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661F744-A496-473F-AE07-EAFFE6645A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43C9DC4-2540-4E21-8B6E-431046E70C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B8E1E29-C3AA-4EAE-8464-FE4D4571B43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DC0F97D-ECC0-4A4E-B13C-163C66BDE3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1D6B465-C23C-475F-B311-982A3333B5A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12B58C7-D208-4A93-83F9-51E009F33B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0CD3105-7F83-4C7D-9C2A-74A5F0E703A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2FA980D-D70F-4E4A-A6AC-FA1F4D80A4C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8466620-F2C5-435B-9630-F35E13D1F03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9E5ED73-7173-42EE-850E-71336966C7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9A54822-2DD3-4313-8A31-8C1F261296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5806F6E-ADFB-4F67-981A-6FF06A3988A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F9AD070-4C9A-4207-8461-EFB1A69F163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4CC93BC-AB2F-49A7-B25B-67B220AC9B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890B410-B3B8-4561-8C27-A7BF8FF9EE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<sst xmlns="http://schemas.openxmlformats.org/spreadsheetml/2006/main" count="36" uniqueCount="35">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</sst>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F91C-758A-4A5C-A401-0B26E4E38A99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1570.4296875</v>
      </c>
      <c r="C13">
        <v>4.531036376953125</v>
      </c>
      <c r="D13">
        <v>8.5555419921875</v>
      </c>
      <c r="E13">
        <v>0.94307200964281135</v>
      </c>
      <c r="F13">
        <v>7.8467826843261719</v>
      </c>
      <c r="G13">
        <v>4.6931166648864746</v>
      </c>
      <c r="H13" s="15">
        <v>-999</v>
      </c>
    </row>
    <row r="14" spans="1:8" x14ac:dyDescent="0.35">
      <c r="A14" s="14">
        <v>86200</v>
      </c>
      <c r="B14">
        <v>974.21484375</v>
      </c>
      <c r="C14">
        <v>3.625274658203125</v>
      </c>
      <c r="D14">
        <v>9.7088623046875</v>
      </c>
      <c r="E14">
        <v>0.86439386702587184</v>
      </c>
      <c r="F14">
        <v>8.1729164123535156</v>
      </c>
      <c r="G14">
        <v>9.0944881439208984</v>
      </c>
      <c r="H14" s="15">
        <v>-999</v>
      </c>
    </row>
    <row r="15" spans="1:8" x14ac:dyDescent="0.35">
      <c r="A15" s="14">
        <v>86201</v>
      </c>
      <c r="B15">
        <v>3554.5078125</v>
      </c>
      <c r="C15">
        <v>6.057769775390625</v>
      </c>
      <c r="D15">
        <v>10.10260009765625</v>
      </c>
      <c r="E15">
        <v>0.86535431962389298</v>
      </c>
      <c r="F15">
        <v>7.2916460037231454</v>
      </c>
      <c r="G15">
        <v>4.7420226037502289E-2</v>
      </c>
      <c r="H15" s="15">
        <v>-999</v>
      </c>
    </row>
    <row r="16" spans="1:8" x14ac:dyDescent="0.35">
      <c r="A16" s="14">
        <v>86202</v>
      </c>
      <c r="B16">
        <v>2538.042236328125</v>
      </c>
      <c r="C16">
        <v>6.264434814453125</v>
      </c>
      <c r="D16">
        <v>9.003997802734375</v>
      </c>
      <c r="E16">
        <v>0.85723238051819894</v>
      </c>
      <c r="F16">
        <v>7.0768561363220206</v>
      </c>
      <c r="G16">
        <v>0.21361048519611359</v>
      </c>
      <c r="H16" s="15">
        <v>-999</v>
      </c>
    </row>
    <row r="17" spans="1:8" x14ac:dyDescent="0.35">
      <c r="A17" s="14">
        <v>86203</v>
      </c>
      <c r="B17">
        <v>1316.292236328125</v>
      </c>
      <c r="C17">
        <v>4.25482177734375</v>
      </c>
      <c r="D17">
        <v>7.026702880859375</v>
      </c>
      <c r="E17">
        <v>0.85982736971512108</v>
      </c>
      <c r="F17">
        <v>5.2345600128173828</v>
      </c>
      <c r="G17">
        <v>4.513277530670166</v>
      </c>
      <c r="H17" s="15">
        <v>-999</v>
      </c>
    </row>
    <row r="18" spans="1:8" x14ac:dyDescent="0.35">
      <c r="A18" s="14">
        <v>86204</v>
      </c>
      <c r="B18">
        <v>2166.62353515625</v>
      </c>
      <c r="C18">
        <v>3.05859375</v>
      </c>
      <c r="D18">
        <v>6.32611083984375</v>
      </c>
      <c r="E18">
        <v>0.77423178823596772</v>
      </c>
      <c r="F18">
        <v>4.960545539855957</v>
      </c>
      <c r="G18">
        <v>2.4684174060821529</v>
      </c>
      <c r="H18" s="15">
        <v>-999</v>
      </c>
    </row>
    <row r="19" spans="1:8" x14ac:dyDescent="0.35">
      <c r="A19" s="14">
        <v>86205</v>
      </c>
      <c r="B19">
        <v>4219.1298828125</v>
      </c>
      <c r="C19">
        <v>-1.153961181640625</v>
      </c>
      <c r="D19">
        <v>4.031280517578125</v>
      </c>
      <c r="E19">
        <v>0.60254529210141083</v>
      </c>
      <c r="F19">
        <v>3.3954229354858398</v>
      </c>
      <c r="G19">
        <v>9.2268690466880798E-2</v>
      </c>
      <c r="H19" s="15">
        <v>-999</v>
      </c>
    </row>
    <row r="20" spans="1:8" x14ac:dyDescent="0.35">
      <c r="A20" s="14">
        <v>86206</v>
      </c>
      <c r="B20">
        <v>1580.196166992188</v>
      </c>
      <c r="C20">
        <v>-0.150115966796875</v>
      </c>
      <c r="D20">
        <v>4.62884521484375</v>
      </c>
      <c r="E20">
        <v>0.61406457484950538</v>
      </c>
      <c r="F20">
        <v>3.9481906890869141</v>
      </c>
      <c r="G20">
        <v>0.7759285569190979</v>
      </c>
      <c r="H20" s="15">
        <v>-999</v>
      </c>
    </row>
    <row r="21" spans="1:8" x14ac:dyDescent="0.35">
      <c r="A21" s="14">
        <v>86207</v>
      </c>
      <c r="B21">
        <v>4483.03369140625</v>
      </c>
      <c r="C21">
        <v>-1.665435791015625</v>
      </c>
      <c r="D21">
        <v>4.16217041015625</v>
      </c>
      <c r="E21">
        <v>0.58500751928950923</v>
      </c>
      <c r="F21">
        <v>3.9679327011108398</v>
      </c>
      <c r="G21">
        <v>2.3414486349793151E-6</v>
      </c>
      <c r="H21" s="15">
        <v>-999</v>
      </c>
    </row>
    <row r="22" spans="1:8" x14ac:dyDescent="0.35">
      <c r="A22" s="14">
        <v>86208</v>
      </c>
      <c r="B22">
        <v>4258.23779296875</v>
      </c>
      <c r="C22">
        <v>1.493743896484375</v>
      </c>
      <c r="D22">
        <v>10.4705810546875</v>
      </c>
      <c r="E22">
        <v>0.66852247131876164</v>
      </c>
      <c r="F22">
        <v>5.3206338882446289</v>
      </c>
      <c r="G22">
        <v>1.0334552526473999</v>
      </c>
      <c r="H22" s="15">
        <v>-999</v>
      </c>
    </row>
    <row r="23" spans="1:8" x14ac:dyDescent="0.35">
      <c r="A23" s="14">
        <v>86209</v>
      </c>
      <c r="B23">
        <v>2821.47900390625</v>
      </c>
      <c r="C23">
        <v>2.700469970703125</v>
      </c>
      <c r="D23">
        <v>7.529876708984375</v>
      </c>
      <c r="E23">
        <v>0.77852290504108168</v>
      </c>
      <c r="F23">
        <v>6.3061399459838867</v>
      </c>
      <c r="G23">
        <v>0.1240922808647156</v>
      </c>
      <c r="H23" s="15">
        <v>-999</v>
      </c>
    </row>
    <row r="24" spans="1:8" x14ac:dyDescent="0.35">
      <c r="A24" s="14">
        <v>86210</v>
      </c>
      <c r="B24">
        <v>1736.585205078125</v>
      </c>
      <c r="C24">
        <v>2.78143310546875</v>
      </c>
      <c r="D24">
        <v>8.998626708984375</v>
      </c>
      <c r="E24">
        <v>0.85159720405292927</v>
      </c>
      <c r="F24">
        <v>4.4938516616821289</v>
      </c>
      <c r="G24">
        <v>1.872459411621094</v>
      </c>
      <c r="H24" s="15">
        <v>-999</v>
      </c>
    </row>
    <row r="25" spans="1:8" x14ac:dyDescent="0.35">
      <c r="A25" s="14">
        <v>86211</v>
      </c>
      <c r="B25">
        <v>3202.6640625</v>
      </c>
      <c r="C25">
        <v>4.75103759765625</v>
      </c>
      <c r="D25">
        <v>8.449310302734375</v>
      </c>
      <c r="E25">
        <v>0.81852188622612676</v>
      </c>
      <c r="F25">
        <v>3.7748584747314449</v>
      </c>
      <c r="G25">
        <v>5.0098422914743423E-2</v>
      </c>
      <c r="H25" s="15">
        <v>-999</v>
      </c>
    </row>
    <row r="26" spans="1:8" x14ac:dyDescent="0.35">
      <c r="A26" s="14">
        <v>86212</v>
      </c>
      <c r="B26">
        <v>1472.681274414062</v>
      </c>
      <c r="C26">
        <v>0.4384765625</v>
      </c>
      <c r="D26">
        <v>5.049407958984375</v>
      </c>
      <c r="E26">
        <v>0.73546203930171716</v>
      </c>
      <c r="F26">
        <v>3.3338289260864258</v>
      </c>
      <c r="G26">
        <v>0.2099461555480957</v>
      </c>
      <c r="H26" s="15">
        <v>-999</v>
      </c>
    </row>
    <row r="27" spans="1:8" x14ac:dyDescent="0.35">
      <c r="A27" s="14">
        <v>86213</v>
      </c>
      <c r="B27">
        <v>2254.58447265625</v>
      </c>
      <c r="C27">
        <v>-1.243499755859375</v>
      </c>
      <c r="D27">
        <v>4.14178466796875</v>
      </c>
      <c r="E27">
        <v>0.64925089895070409</v>
      </c>
      <c r="F27">
        <v>1.0801153182983401</v>
      </c>
      <c r="G27">
        <v>0.15222746133804321</v>
      </c>
      <c r="H27" s="15">
        <v>-999</v>
      </c>
    </row>
    <row r="28" spans="1:8" x14ac:dyDescent="0.35">
      <c r="A28" s="14">
        <v>86214</v>
      </c>
      <c r="B28">
        <v>3124.469482421875</v>
      </c>
      <c r="C28">
        <v>3.283355712890625</v>
      </c>
      <c r="D28">
        <v>6.833587646484375</v>
      </c>
      <c r="E28">
        <v>0.76144829677482495</v>
      </c>
      <c r="F28">
        <v>3.3669948577880859</v>
      </c>
      <c r="G28">
        <v>0.90853822231292725</v>
      </c>
      <c r="H28" s="15">
        <v>-999</v>
      </c>
    </row>
    <row r="29" spans="1:8" x14ac:dyDescent="0.35">
      <c r="A29" s="14">
        <v>86215</v>
      </c>
      <c r="B29">
        <v>3300.391357421875</v>
      </c>
      <c r="C29">
        <v>4.88153076171875</v>
      </c>
      <c r="D29">
        <v>8.60382080078125</v>
      </c>
      <c r="E29">
        <v>0.91312598822002289</v>
      </c>
      <c r="F29">
        <v>2.2188177108764648</v>
      </c>
      <c r="G29">
        <v>0.41210800409317022</v>
      </c>
      <c r="H29" s="15">
        <v>-999</v>
      </c>
    </row>
    <row r="30" spans="1:8" x14ac:dyDescent="0.35">
      <c r="A30" s="14">
        <v>86216</v>
      </c>
      <c r="B30">
        <v>2635.76953125</v>
      </c>
      <c r="C30">
        <v>3.358612060546875</v>
      </c>
      <c r="D30">
        <v>9.338714599609375</v>
      </c>
      <c r="E30">
        <v>0.89808803708337293</v>
      </c>
      <c r="F30">
        <v>3.923710823059082</v>
      </c>
      <c r="G30">
        <v>7.8377480506896973</v>
      </c>
      <c r="H30" s="15">
        <v>-999</v>
      </c>
    </row>
    <row r="31" spans="1:8" x14ac:dyDescent="0.35">
      <c r="A31" s="14">
        <v>86217</v>
      </c>
      <c r="B31">
        <v>1462.914916992188</v>
      </c>
      <c r="C31">
        <v>6.6025390625</v>
      </c>
      <c r="D31">
        <v>12.45858764648438</v>
      </c>
      <c r="E31">
        <v>1.1519052699295089</v>
      </c>
      <c r="F31">
        <v>4.9479107856750488</v>
      </c>
      <c r="G31">
        <v>6.4520225524902344</v>
      </c>
      <c r="H31" s="15">
        <v>-999</v>
      </c>
    </row>
    <row r="32" spans="1:8" x14ac:dyDescent="0.35">
      <c r="A32" s="14">
        <v>86218</v>
      </c>
      <c r="B32">
        <v>2342.54541015625</v>
      </c>
      <c r="C32">
        <v>2.828094482421875</v>
      </c>
      <c r="D32">
        <v>6.7059326171875</v>
      </c>
      <c r="E32">
        <v>0.75683000778205567</v>
      </c>
      <c r="F32">
        <v>3.6011314392089839</v>
      </c>
      <c r="G32">
        <v>0.4389701783657074</v>
      </c>
      <c r="H32" s="15">
        <v>-999</v>
      </c>
    </row>
    <row r="33" spans="1:8" x14ac:dyDescent="0.35">
      <c r="A33" s="14">
        <v>86219</v>
      </c>
      <c r="B33">
        <v>4483.03369140625</v>
      </c>
      <c r="C33">
        <v>3.071929931640625</v>
      </c>
      <c r="D33">
        <v>6.691986083984375</v>
      </c>
      <c r="E33">
        <v>0.74962456639021358</v>
      </c>
      <c r="F33">
        <v>4.6201982498168954</v>
      </c>
      <c r="G33">
        <v>5.9557738304138184</v>
      </c>
      <c r="H33" s="15">
        <v>-999</v>
      </c>
    </row>
    <row r="34" spans="1:8" x14ac:dyDescent="0.35">
      <c r="A34" s="14">
        <v>86220</v>
      </c>
      <c r="B34">
        <v>1853.866455078125</v>
      </c>
      <c r="C34">
        <v>7.03875732421875</v>
      </c>
      <c r="D34">
        <v>9.321563720703125</v>
      </c>
      <c r="E34">
        <v>0.90842226244746382</v>
      </c>
      <c r="F34">
        <v>7.3425793647766113</v>
      </c>
      <c r="G34">
        <v>7.3287224769592294</v>
      </c>
      <c r="H34" s="15">
        <v>-999</v>
      </c>
    </row>
    <row r="35" spans="1:8" x14ac:dyDescent="0.35">
      <c r="A35" s="14">
        <v>86221</v>
      </c>
      <c r="B35">
        <v>1863.6328125</v>
      </c>
      <c r="C35">
        <v>5.498687744140625</v>
      </c>
      <c r="D35">
        <v>7.79486083984375</v>
      </c>
      <c r="E35">
        <v>0.78308417332148905</v>
      </c>
      <c r="F35">
        <v>4.9644937515258789</v>
      </c>
      <c r="G35">
        <v>0.1879983842372894</v>
      </c>
      <c r="H35" s="15">
        <v>-999</v>
      </c>
    </row>
    <row r="36" spans="1:8" x14ac:dyDescent="0.35">
      <c r="A36" s="14">
        <v>86222</v>
      </c>
      <c r="B36">
        <v>1423.807006835938</v>
      </c>
      <c r="C36">
        <v>4.262451171875</v>
      </c>
      <c r="D36">
        <v>6.4720458984375</v>
      </c>
      <c r="E36">
        <v>0.78904679008622824</v>
      </c>
      <c r="F36">
        <v>5.5760917663574219</v>
      </c>
      <c r="G36">
        <v>0.88007044792175293</v>
      </c>
      <c r="H36" s="15">
        <v>-999</v>
      </c>
    </row>
    <row r="37" spans="1:8" x14ac:dyDescent="0.35">
      <c r="A37" s="14">
        <v>86223</v>
      </c>
      <c r="B37">
        <v>944.89453125</v>
      </c>
      <c r="C37">
        <v>5.190093994140625</v>
      </c>
      <c r="D37">
        <v>9.669158935546875</v>
      </c>
      <c r="E37">
        <v>0.94513915916252711</v>
      </c>
      <c r="F37">
        <v>8.9444217681884766</v>
      </c>
      <c r="G37">
        <v>6.7531895637512207</v>
      </c>
      <c r="H37" s="15">
        <v>-999</v>
      </c>
    </row>
    <row r="38" spans="1:8" x14ac:dyDescent="0.35">
      <c r="A38" s="14">
        <v>86224</v>
      </c>
      <c r="B38">
        <v>1502.001586914062</v>
      </c>
      <c r="C38">
        <v>5.9482421875</v>
      </c>
      <c r="D38">
        <v>9.9931640625</v>
      </c>
      <c r="E38">
        <v>0.96993600995441298</v>
      </c>
      <c r="F38">
        <v>7.2659816741943359</v>
      </c>
      <c r="G38">
        <v>11.64182281494141</v>
      </c>
      <c r="H38" s="15">
        <v>-999</v>
      </c>
    </row>
    <row r="39" spans="1:8" x14ac:dyDescent="0.35">
      <c r="A39" s="14">
        <v>86225</v>
      </c>
      <c r="B39">
        <v>4522.12060546875</v>
      </c>
      <c r="C39">
        <v>2.910003662109375</v>
      </c>
      <c r="D39">
        <v>7.3861083984375</v>
      </c>
      <c r="E39">
        <v>0.70222145874975395</v>
      </c>
      <c r="F39">
        <v>6.9588007926940918</v>
      </c>
      <c r="G39">
        <v>0.5429348349571228</v>
      </c>
      <c r="H39" s="15">
        <v>-999</v>
      </c>
    </row>
    <row r="40" spans="1:8" x14ac:dyDescent="0.35">
      <c r="A40" s="14">
        <v>86226</v>
      </c>
      <c r="B40">
        <v>2450.060302734375</v>
      </c>
      <c r="C40">
        <v>4.1319580078125</v>
      </c>
      <c r="D40">
        <v>8.58343505859375</v>
      </c>
      <c r="E40">
        <v>0.80329388253508183</v>
      </c>
      <c r="F40">
        <v>5.2997078895568848</v>
      </c>
      <c r="G40">
        <v>8.0513629913330078</v>
      </c>
      <c r="H40" s="15">
        <v>-999</v>
      </c>
    </row>
    <row r="41" spans="1:8" x14ac:dyDescent="0.35">
      <c r="A41" s="14">
        <v>86227</v>
      </c>
      <c r="B41">
        <v>5333.36474609375</v>
      </c>
      <c r="C41">
        <v>2.80523681640625</v>
      </c>
      <c r="D41">
        <v>11.65289306640625</v>
      </c>
      <c r="E41">
        <v>0.80108249102260853</v>
      </c>
      <c r="F41">
        <v>4.9384346008300781</v>
      </c>
      <c r="G41">
        <v>0.29385697841644293</v>
      </c>
      <c r="H41" s="15">
        <v>-999</v>
      </c>
    </row>
    <row r="42" spans="1:8" x14ac:dyDescent="0.35">
      <c r="A42" s="14">
        <v>86228</v>
      </c>
      <c r="B42">
        <v>3310.157958984375</v>
      </c>
      <c r="C42">
        <v>2.761444091796875</v>
      </c>
      <c r="D42">
        <v>6.671600341796875</v>
      </c>
      <c r="E42">
        <v>0.70391576470499384</v>
      </c>
      <c r="F42">
        <v>3.5719137191772461</v>
      </c>
      <c r="G42">
        <v>7.7919311821460724E-2</v>
      </c>
      <c r="H42" s="15">
        <v>-999</v>
      </c>
    </row>
    <row r="43" spans="1:8" x14ac:dyDescent="0.35">
      <c r="A43" s="14">
        <v>86229</v>
      </c>
      <c r="B43">
        <v>3974.77978515625</v>
      </c>
      <c r="C43">
        <v>1.912811279296875</v>
      </c>
      <c r="D43">
        <v>8.037353515625</v>
      </c>
      <c r="E43">
        <v>0.76256018918499346</v>
      </c>
      <c r="F43">
        <v>3.7255039215087891</v>
      </c>
      <c r="G43">
        <v>0.78065317869186401</v>
      </c>
      <c r="H43" s="15">
        <v>-999</v>
      </c>
    </row>
    <row r="44" spans="1:8" x14ac:dyDescent="0.35">
      <c r="A44" s="14">
        <v>86230</v>
      </c>
      <c r="B44">
        <v>5724.31640625</v>
      </c>
      <c r="C44">
        <v>2.277587890625</v>
      </c>
      <c r="D44">
        <v>10.24313354492188</v>
      </c>
      <c r="E44">
        <v>0.62379147607715035</v>
      </c>
      <c r="F44">
        <v>4.619013786315918</v>
      </c>
      <c r="G44">
        <v>0</v>
      </c>
      <c r="H44" s="15">
        <v>-999</v>
      </c>
    </row>
    <row r="45" spans="1:8" x14ac:dyDescent="0.35">
      <c r="A45" s="14">
        <v>86231</v>
      </c>
      <c r="B45">
        <v>6447.5791015625</v>
      </c>
      <c r="C45">
        <v>0.552764892578125</v>
      </c>
      <c r="D45">
        <v>8.040557861328125</v>
      </c>
      <c r="E45">
        <v>0.57063989198419551</v>
      </c>
      <c r="F45">
        <v>3.8364524841308589</v>
      </c>
      <c r="G45">
        <v>6.108385045081377E-3</v>
      </c>
      <c r="H45" s="15">
        <v>-999</v>
      </c>
    </row>
    <row r="46" spans="1:8" x14ac:dyDescent="0.35">
      <c r="A46" s="14">
        <v>86232</v>
      </c>
      <c r="B46">
        <v>2704.19775390625</v>
      </c>
      <c r="C46">
        <v>-1.150177001953125</v>
      </c>
      <c r="D46">
        <v>4.158935546875</v>
      </c>
      <c r="E46">
        <v>0.60245922455496193</v>
      </c>
      <c r="F46">
        <v>4.5420212745666504</v>
      </c>
      <c r="G46">
        <v>9.9761389719787985E-5</v>
      </c>
      <c r="H46" s="15">
        <v>-999</v>
      </c>
    </row>
    <row r="47" spans="1:8" x14ac:dyDescent="0.35">
      <c r="A47" s="14">
        <v>86233</v>
      </c>
      <c r="B47">
        <v>3036.508544921875</v>
      </c>
      <c r="C47">
        <v>0.928009033203125</v>
      </c>
      <c r="D47">
        <v>2.630126953125</v>
      </c>
      <c r="E47">
        <v>0.61300547343726064</v>
      </c>
      <c r="F47">
        <v>3.6710166931152339</v>
      </c>
      <c r="G47">
        <v>1.2044337345287199E-3</v>
      </c>
      <c r="H47" s="15">
        <v>-999</v>
      </c>
    </row>
    <row r="48" spans="1:8" x14ac:dyDescent="0.35">
      <c r="A48" s="14">
        <v>86234</v>
      </c>
      <c r="B48">
        <v>6643.0546875</v>
      </c>
      <c r="C48">
        <v>-2.0806884765625</v>
      </c>
      <c r="D48">
        <v>3.2952880859375</v>
      </c>
      <c r="E48">
        <v>0.51184334297970191</v>
      </c>
      <c r="F48">
        <v>2.7467107772827148</v>
      </c>
      <c r="G48">
        <v>0</v>
      </c>
      <c r="H48" s="15">
        <v>-999</v>
      </c>
    </row>
    <row r="49" spans="1:8" x14ac:dyDescent="0.35">
      <c r="A49" s="14">
        <v>86235</v>
      </c>
      <c r="B49">
        <v>2342.54541015625</v>
      </c>
      <c r="C49">
        <v>-0.1348876953125</v>
      </c>
      <c r="D49">
        <v>7.1683349609375</v>
      </c>
      <c r="E49">
        <v>0.76232848788344509</v>
      </c>
      <c r="F49">
        <v>3.74248218536377</v>
      </c>
      <c r="G49">
        <v>0.78377705812454224</v>
      </c>
      <c r="H49" s="15">
        <v>-999</v>
      </c>
    </row>
    <row r="50" spans="1:8" x14ac:dyDescent="0.35">
      <c r="A50" s="14">
        <v>86236</v>
      </c>
      <c r="B50">
        <v>2987.634521484375</v>
      </c>
      <c r="C50">
        <v>1.94140625</v>
      </c>
      <c r="D50">
        <v>6.534271240234375</v>
      </c>
      <c r="E50">
        <v>0.80725524885977151</v>
      </c>
      <c r="F50">
        <v>3.922526359558105</v>
      </c>
      <c r="G50">
        <v>0.20856393873691559</v>
      </c>
      <c r="H50" s="15">
        <v>-999</v>
      </c>
    </row>
    <row r="51" spans="1:8" x14ac:dyDescent="0.35">
      <c r="A51" s="14">
        <v>86237</v>
      </c>
      <c r="B51">
        <v>4844.6650390625</v>
      </c>
      <c r="C51">
        <v>-1.775909423828125</v>
      </c>
      <c r="D51">
        <v>1.891998291015625</v>
      </c>
      <c r="E51">
        <v>0.53307836625649696</v>
      </c>
      <c r="F51">
        <v>3.4254302978515621</v>
      </c>
      <c r="G51">
        <v>9.9761389719787985E-5</v>
      </c>
      <c r="H51" s="15">
        <v>-999</v>
      </c>
    </row>
    <row r="52" spans="1:8" x14ac:dyDescent="0.35">
      <c r="A52" s="14">
        <v>86238</v>
      </c>
      <c r="B52">
        <v>3134.236083984375</v>
      </c>
      <c r="C52">
        <v>-2.03021240234375</v>
      </c>
      <c r="D52">
        <v>1.7857666015625</v>
      </c>
      <c r="E52">
        <v>0.50080738778224865</v>
      </c>
      <c r="F52">
        <v>3.6595668792724609</v>
      </c>
      <c r="G52">
        <v>1.0063403286039829E-2</v>
      </c>
      <c r="H52" s="15">
        <v>-999</v>
      </c>
    </row>
    <row r="53" spans="1:8" x14ac:dyDescent="0.35">
      <c r="A53" s="14">
        <v>86239</v>
      </c>
      <c r="B53">
        <v>2821.47900390625</v>
      </c>
      <c r="C53">
        <v>-4.24554443359375</v>
      </c>
      <c r="D53">
        <v>0.34490966796875</v>
      </c>
      <c r="E53">
        <v>0.51168340872039852</v>
      </c>
      <c r="F53">
        <v>3.7685413360595699</v>
      </c>
      <c r="G53">
        <v>0.54601752758026123</v>
      </c>
      <c r="H53" s="15">
        <v>-999</v>
      </c>
    </row>
    <row r="54" spans="1:8" x14ac:dyDescent="0.35">
      <c r="A54" s="14">
        <v>86240</v>
      </c>
      <c r="B54">
        <v>2420.739990234375</v>
      </c>
      <c r="C54">
        <v>-2.623565673828125</v>
      </c>
      <c r="D54">
        <v>0.74725341796875</v>
      </c>
      <c r="E54">
        <v>0.5197267597451275</v>
      </c>
      <c r="F54">
        <v>3.0763969421386719</v>
      </c>
      <c r="G54">
        <v>5.3667316436767578</v>
      </c>
      <c r="H54" s="15">
        <v>-999</v>
      </c>
    </row>
    <row r="55" spans="1:8" x14ac:dyDescent="0.35">
      <c r="A55" s="14">
        <v>86241</v>
      </c>
      <c r="B55">
        <v>1648.603149414062</v>
      </c>
      <c r="C55">
        <v>0.7508544921875</v>
      </c>
      <c r="D55">
        <v>1.01116943359375</v>
      </c>
      <c r="E55">
        <v>0.63940506224464988</v>
      </c>
      <c r="F55">
        <v>3.4882087707519531</v>
      </c>
      <c r="G55">
        <v>2.549877405166626</v>
      </c>
      <c r="H55" s="15">
        <v>-999</v>
      </c>
    </row>
    <row r="56" spans="1:8" x14ac:dyDescent="0.35">
      <c r="A56" s="14">
        <v>86242</v>
      </c>
      <c r="B56">
        <v>3319.9453125</v>
      </c>
      <c r="C56">
        <v>-1.82257080078125</v>
      </c>
      <c r="D56">
        <v>2.49493408203125</v>
      </c>
      <c r="E56">
        <v>0.63626152743351883</v>
      </c>
      <c r="F56">
        <v>2.2681713104248051</v>
      </c>
      <c r="G56">
        <v>1.8706861883401871E-2</v>
      </c>
      <c r="H56" s="15">
        <v>-999</v>
      </c>
    </row>
    <row r="57" spans="1:8" x14ac:dyDescent="0.35">
      <c r="A57" s="14">
        <v>86243</v>
      </c>
      <c r="B57">
        <v>2078.66259765625</v>
      </c>
      <c r="C57">
        <v>-2.714996337890625</v>
      </c>
      <c r="D57">
        <v>1.466064453125</v>
      </c>
      <c r="E57">
        <v>0.58094740674513834</v>
      </c>
      <c r="F57">
        <v>1.0015439987182619</v>
      </c>
      <c r="G57">
        <v>3.176877740770578E-3</v>
      </c>
      <c r="H57" s="15">
        <v>-999</v>
      </c>
    </row>
    <row r="58" spans="1:8" x14ac:dyDescent="0.35">
      <c r="A58" s="14">
        <v>86244</v>
      </c>
      <c r="B58">
        <v>9213.5810546875</v>
      </c>
      <c r="C58">
        <v>-6.442779541015625</v>
      </c>
      <c r="D58">
        <v>3.116119384765625</v>
      </c>
      <c r="E58">
        <v>0.44068653927070378</v>
      </c>
      <c r="F58">
        <v>3.561253547668457</v>
      </c>
      <c r="G58">
        <v>2.3414486349793151E-6</v>
      </c>
      <c r="H58" s="15">
        <v>-999</v>
      </c>
    </row>
    <row r="59" spans="1:8" x14ac:dyDescent="0.35">
      <c r="A59" s="14">
        <v>86245</v>
      </c>
      <c r="B59">
        <v>9438.3779296875</v>
      </c>
      <c r="C59">
        <v>-5.05889892578125</v>
      </c>
      <c r="D59">
        <v>4.317718505859375</v>
      </c>
      <c r="E59">
        <v>0.41855590928336478</v>
      </c>
      <c r="F59">
        <v>3.4578065872192378</v>
      </c>
      <c r="G59">
        <v>0</v>
      </c>
      <c r="H59" s="15">
        <v>-999</v>
      </c>
    </row>
    <row r="60" spans="1:8" x14ac:dyDescent="0.35">
      <c r="A60" s="14">
        <v>86246</v>
      </c>
      <c r="B60">
        <v>9663.173828125</v>
      </c>
      <c r="C60">
        <v>-3.47979736328125</v>
      </c>
      <c r="D60">
        <v>7.636077880859375</v>
      </c>
      <c r="E60">
        <v>0.46161038727375059</v>
      </c>
      <c r="F60">
        <v>4.209965705871582</v>
      </c>
      <c r="G60">
        <v>2.3414486349793151E-6</v>
      </c>
      <c r="H60" s="15">
        <v>-999</v>
      </c>
    </row>
    <row r="61" spans="1:8" x14ac:dyDescent="0.35">
      <c r="A61" s="14">
        <v>86247</v>
      </c>
      <c r="B61">
        <v>5910.0048828125</v>
      </c>
      <c r="C61">
        <v>-1.292083740234375</v>
      </c>
      <c r="D61">
        <v>8.035186767578125</v>
      </c>
      <c r="E61">
        <v>0.45454409354025621</v>
      </c>
      <c r="F61">
        <v>5.1228222846984863</v>
      </c>
      <c r="G61">
        <v>4.3057638686150312E-4</v>
      </c>
      <c r="H61" s="15">
        <v>-999</v>
      </c>
    </row>
    <row r="62" spans="1:8" x14ac:dyDescent="0.35">
      <c r="A62" s="14">
        <v>86248</v>
      </c>
      <c r="B62">
        <v>10259.388671875</v>
      </c>
      <c r="C62">
        <v>-5.466522216796875</v>
      </c>
      <c r="D62">
        <v>3.388641357421875</v>
      </c>
      <c r="E62">
        <v>0.3917549058530721</v>
      </c>
      <c r="F62">
        <v>4.5357036590576172</v>
      </c>
      <c r="G62">
        <v>2.3414486349793151E-6</v>
      </c>
      <c r="H62" s="15">
        <v>-999</v>
      </c>
    </row>
    <row r="63" spans="1:8" x14ac:dyDescent="0.35">
      <c r="A63" s="14">
        <v>86249</v>
      </c>
      <c r="B63">
        <v>10220.2802734375</v>
      </c>
      <c r="C63">
        <v>-6.271331787109375</v>
      </c>
      <c r="D63">
        <v>0.83306884765625</v>
      </c>
      <c r="E63">
        <v>0.35755230243775682</v>
      </c>
      <c r="F63">
        <v>4.2699804306030273</v>
      </c>
      <c r="G63">
        <v>2.3414486349793151E-6</v>
      </c>
      <c r="H63" s="15">
        <v>-999</v>
      </c>
    </row>
    <row r="64" spans="1:8" x14ac:dyDescent="0.35">
      <c r="A64" s="14">
        <v>86250</v>
      </c>
      <c r="B64">
        <v>10415.7568359375</v>
      </c>
      <c r="C64">
        <v>-5.912261962890625</v>
      </c>
      <c r="D64">
        <v>1.420989990234375</v>
      </c>
      <c r="E64">
        <v>0.37050037706279532</v>
      </c>
      <c r="F64">
        <v>3.987278938293457</v>
      </c>
      <c r="G64">
        <v>0</v>
      </c>
      <c r="H64" s="15">
        <v>-999</v>
      </c>
    </row>
    <row r="65" spans="1:8" x14ac:dyDescent="0.35">
      <c r="A65" s="14">
        <v>86251</v>
      </c>
      <c r="B65">
        <v>7776.82275390625</v>
      </c>
      <c r="C65">
        <v>-5.053192138671875</v>
      </c>
      <c r="D65">
        <v>1.469268798828125</v>
      </c>
      <c r="E65">
        <v>0.43098282287464829</v>
      </c>
      <c r="F65">
        <v>3.6496963500976558</v>
      </c>
      <c r="G65">
        <v>0</v>
      </c>
      <c r="H65" s="15">
        <v>-999</v>
      </c>
    </row>
    <row r="66" spans="1:8" x14ac:dyDescent="0.35">
      <c r="A66" s="14">
        <v>86252</v>
      </c>
      <c r="B66">
        <v>7297.91015625</v>
      </c>
      <c r="C66">
        <v>-5.105560302734375</v>
      </c>
      <c r="D66">
        <v>1.42315673828125</v>
      </c>
      <c r="E66">
        <v>0.41753797568828382</v>
      </c>
      <c r="F66">
        <v>3.581389427185059</v>
      </c>
      <c r="G66">
        <v>0</v>
      </c>
      <c r="H66" s="15">
        <v>-999</v>
      </c>
    </row>
    <row r="67" spans="1:8" x14ac:dyDescent="0.35">
      <c r="A67" s="14">
        <v>86253</v>
      </c>
      <c r="B67">
        <v>4932.6259765625</v>
      </c>
      <c r="C67">
        <v>-3.671234130859375</v>
      </c>
      <c r="D67">
        <v>0.845947265625</v>
      </c>
      <c r="E67">
        <v>0.47196227155541298</v>
      </c>
      <c r="F67">
        <v>2.2626438140869141</v>
      </c>
      <c r="G67">
        <v>1.320936903357506E-2</v>
      </c>
      <c r="H67" s="15">
        <v>-999</v>
      </c>
    </row>
    <row r="68" spans="1:8" x14ac:dyDescent="0.35">
      <c r="A68" s="14">
        <v>86254</v>
      </c>
      <c r="B68">
        <v>3681.57666015625</v>
      </c>
      <c r="C68">
        <v>-5.109375</v>
      </c>
      <c r="D68">
        <v>0.8555908203125</v>
      </c>
      <c r="E68">
        <v>0.50267276053297028</v>
      </c>
      <c r="F68">
        <v>1.8796548843383789</v>
      </c>
      <c r="G68">
        <v>1.3993862085044381E-2</v>
      </c>
      <c r="H68" s="15">
        <v>-999</v>
      </c>
    </row>
    <row r="69" spans="1:8" x14ac:dyDescent="0.35">
      <c r="A69" s="14">
        <v>86255</v>
      </c>
      <c r="B69">
        <v>4658.95556640625</v>
      </c>
      <c r="C69">
        <v>6.8939208984375E-2</v>
      </c>
      <c r="D69">
        <v>2.475616455078125</v>
      </c>
      <c r="E69">
        <v>0.58578761293415826</v>
      </c>
      <c r="F69">
        <v>2.0395622253417969</v>
      </c>
      <c r="G69">
        <v>1.71251967549324E-2</v>
      </c>
      <c r="H69" s="15">
        <v>-999</v>
      </c>
    </row>
    <row r="70" spans="1:8" x14ac:dyDescent="0.35">
      <c r="A70" s="14">
        <v>86256</v>
      </c>
      <c r="B70">
        <v>9917.2900390625</v>
      </c>
      <c r="C70">
        <v>-6.533233642578125</v>
      </c>
      <c r="D70">
        <v>2.343658447265625</v>
      </c>
      <c r="E70">
        <v>0.44496869583148568</v>
      </c>
      <c r="F70">
        <v>1.87254810333252</v>
      </c>
      <c r="G70">
        <v>2.3414486349793151E-6</v>
      </c>
      <c r="H70" s="15">
        <v>-999</v>
      </c>
    </row>
    <row r="71" spans="1:8" x14ac:dyDescent="0.35">
      <c r="A71" s="14">
        <v>86257</v>
      </c>
      <c r="B71">
        <v>11549.5244140625</v>
      </c>
      <c r="C71">
        <v>-8.202850341796875</v>
      </c>
      <c r="D71">
        <v>3.20947265625</v>
      </c>
      <c r="E71">
        <v>0.40092084610452838</v>
      </c>
      <c r="F71">
        <v>3.078765869140625</v>
      </c>
      <c r="G71">
        <v>0</v>
      </c>
      <c r="H71" s="15">
        <v>-999</v>
      </c>
    </row>
    <row r="72" spans="1:8" x14ac:dyDescent="0.35">
      <c r="A72" s="14">
        <v>86258</v>
      </c>
      <c r="B72">
        <v>11852.5146484375</v>
      </c>
      <c r="C72">
        <v>-5.447479248046875</v>
      </c>
      <c r="D72">
        <v>3.815643310546875</v>
      </c>
      <c r="E72">
        <v>0.46010724541265441</v>
      </c>
      <c r="F72">
        <v>2.3518762588500981</v>
      </c>
      <c r="G72">
        <v>2.3414486349793151E-6</v>
      </c>
      <c r="H72" s="15">
        <v>-999</v>
      </c>
    </row>
    <row r="73" spans="1:8" x14ac:dyDescent="0.35">
      <c r="A73" s="14">
        <v>86259</v>
      </c>
      <c r="B73">
        <v>11442.009765625</v>
      </c>
      <c r="C73">
        <v>-3.988372802734375</v>
      </c>
      <c r="D73">
        <v>6.279998779296875</v>
      </c>
      <c r="E73">
        <v>0.44955181706303332</v>
      </c>
      <c r="F73">
        <v>2.294230461120605</v>
      </c>
      <c r="G73">
        <v>2.3414486349793151E-6</v>
      </c>
      <c r="H73" s="15">
        <v>-999</v>
      </c>
    </row>
    <row r="74" spans="1:8" x14ac:dyDescent="0.35">
      <c r="A74" s="14">
        <v>86260</v>
      </c>
      <c r="B74">
        <v>6271.63623046875</v>
      </c>
      <c r="C74">
        <v>-4.2569580078125</v>
      </c>
      <c r="D74">
        <v>5.59765625</v>
      </c>
      <c r="E74">
        <v>0.52234490635888664</v>
      </c>
      <c r="F74">
        <v>4.2166776657104492</v>
      </c>
      <c r="G74">
        <v>0</v>
      </c>
      <c r="H74" s="15">
        <v>-999</v>
      </c>
    </row>
    <row r="75" spans="1:8" x14ac:dyDescent="0.35">
      <c r="A75" s="14">
        <v>86261</v>
      </c>
      <c r="B75">
        <v>2078.66259765625</v>
      </c>
      <c r="C75">
        <v>-2.5035400390625</v>
      </c>
      <c r="D75">
        <v>3.6461181640625</v>
      </c>
      <c r="E75">
        <v>0.67479406836623601</v>
      </c>
      <c r="F75">
        <v>4.0003089904785156</v>
      </c>
      <c r="G75">
        <v>6.0764179229736328</v>
      </c>
      <c r="H75" s="15">
        <v>-999</v>
      </c>
    </row>
    <row r="76" spans="1:8" x14ac:dyDescent="0.35">
      <c r="A76" s="14">
        <v>86262</v>
      </c>
      <c r="B76">
        <v>7874.55029296875</v>
      </c>
      <c r="C76">
        <v>4.6719970703125</v>
      </c>
      <c r="D76">
        <v>13.265380859375</v>
      </c>
      <c r="E76">
        <v>0.96951876364479972</v>
      </c>
      <c r="F76">
        <v>3.492156982421875</v>
      </c>
      <c r="G76">
        <v>5.8946006000041962E-2</v>
      </c>
      <c r="H76" s="15">
        <v>-999</v>
      </c>
    </row>
    <row r="77" spans="1:8" x14ac:dyDescent="0.35">
      <c r="A77" s="14">
        <v>86263</v>
      </c>
      <c r="B77">
        <v>12370.53515625</v>
      </c>
      <c r="C77">
        <v>2.0899658203125</v>
      </c>
      <c r="D77">
        <v>14.902587890625</v>
      </c>
      <c r="E77">
        <v>0.84461841832637963</v>
      </c>
      <c r="F77">
        <v>3.652460098266602</v>
      </c>
      <c r="G77">
        <v>2.3414486349793151E-6</v>
      </c>
      <c r="H77" s="15">
        <v>-999</v>
      </c>
    </row>
    <row r="78" spans="1:8" x14ac:dyDescent="0.35">
      <c r="A78" s="14">
        <v>86264</v>
      </c>
      <c r="B78">
        <v>13025.390625</v>
      </c>
      <c r="C78">
        <v>3.945281982421875</v>
      </c>
      <c r="D78">
        <v>18.3228759765625</v>
      </c>
      <c r="E78">
        <v>0.86347296731019552</v>
      </c>
      <c r="F78">
        <v>4.3915891647338867</v>
      </c>
      <c r="G78">
        <v>2.3414486349793151E-6</v>
      </c>
      <c r="H78" s="15">
        <v>-999</v>
      </c>
    </row>
    <row r="79" spans="1:8" x14ac:dyDescent="0.35">
      <c r="A79" s="14">
        <v>86265</v>
      </c>
      <c r="B79">
        <v>8314.3759765625</v>
      </c>
      <c r="C79">
        <v>4.11956787109375</v>
      </c>
      <c r="D79">
        <v>15.28131103515625</v>
      </c>
      <c r="E79">
        <v>1.0329418090708331</v>
      </c>
      <c r="F79">
        <v>1.8733377456665039</v>
      </c>
      <c r="G79">
        <v>3.3976798057556148</v>
      </c>
      <c r="H79" s="15">
        <v>-999</v>
      </c>
    </row>
    <row r="80" spans="1:8" x14ac:dyDescent="0.35">
      <c r="A80" s="14">
        <v>86266</v>
      </c>
      <c r="B80">
        <v>5264.93701171875</v>
      </c>
      <c r="C80">
        <v>0.50323486328125</v>
      </c>
      <c r="D80">
        <v>10.801025390625</v>
      </c>
      <c r="E80">
        <v>0.90019472135345124</v>
      </c>
      <c r="F80">
        <v>3.059813499450684</v>
      </c>
      <c r="G80">
        <v>0.79288959503173828</v>
      </c>
      <c r="H80" s="15">
        <v>-999</v>
      </c>
    </row>
    <row r="81" spans="1:8" x14ac:dyDescent="0.35">
      <c r="A81" s="14">
        <v>86267</v>
      </c>
      <c r="B81">
        <v>13807.2939453125</v>
      </c>
      <c r="C81">
        <v>0.3089599609375</v>
      </c>
      <c r="D81">
        <v>14.36614990234375</v>
      </c>
      <c r="E81">
        <v>0.74306775237039868</v>
      </c>
      <c r="F81">
        <v>2.5477142333984379</v>
      </c>
      <c r="G81">
        <v>2.3414486349793151E-6</v>
      </c>
      <c r="H81" s="15">
        <v>-999</v>
      </c>
    </row>
    <row r="82" spans="1:8" x14ac:dyDescent="0.35">
      <c r="A82" s="14">
        <v>86268</v>
      </c>
      <c r="B82">
        <v>13826.84765625</v>
      </c>
      <c r="C82">
        <v>2.609039306640625</v>
      </c>
      <c r="D82">
        <v>19.41290283203125</v>
      </c>
      <c r="E82">
        <v>1.003563801528869</v>
      </c>
      <c r="F82">
        <v>2.8967475891113281</v>
      </c>
      <c r="G82">
        <v>2.3414486349793151E-6</v>
      </c>
      <c r="H82" s="15">
        <v>-999</v>
      </c>
    </row>
    <row r="83" spans="1:8" x14ac:dyDescent="0.35">
      <c r="A83" s="14">
        <v>86269</v>
      </c>
      <c r="B83">
        <v>14393.7216796875</v>
      </c>
      <c r="C83">
        <v>4.208160400390625</v>
      </c>
      <c r="D83">
        <v>18.3421630859375</v>
      </c>
      <c r="E83">
        <v>0.95589986690407414</v>
      </c>
      <c r="F83">
        <v>3.451884269714355</v>
      </c>
      <c r="G83">
        <v>2.3414486349793151E-6</v>
      </c>
      <c r="H83" s="15">
        <v>-999</v>
      </c>
    </row>
    <row r="84" spans="1:8" x14ac:dyDescent="0.35">
      <c r="A84" s="14">
        <v>86270</v>
      </c>
      <c r="B84">
        <v>14511.0029296875</v>
      </c>
      <c r="C84">
        <v>2.49664306640625</v>
      </c>
      <c r="D84">
        <v>18.702667236328121</v>
      </c>
      <c r="E84">
        <v>0.95986232849229536</v>
      </c>
      <c r="F84">
        <v>3.0538911819458008</v>
      </c>
      <c r="G84">
        <v>2.3414486349793151E-6</v>
      </c>
      <c r="H84" s="15">
        <v>-999</v>
      </c>
    </row>
    <row r="85" spans="1:8" x14ac:dyDescent="0.35">
      <c r="A85" s="14">
        <v>86271</v>
      </c>
      <c r="B85">
        <v>13777.9736328125</v>
      </c>
      <c r="C85">
        <v>2.588104248046875</v>
      </c>
      <c r="D85">
        <v>14.28677368164062</v>
      </c>
      <c r="E85">
        <v>0.85717520257590063</v>
      </c>
      <c r="F85">
        <v>3.2469654083251949</v>
      </c>
      <c r="G85">
        <v>0</v>
      </c>
      <c r="H85" s="15">
        <v>-999</v>
      </c>
    </row>
    <row r="86" spans="1:8" x14ac:dyDescent="0.35">
      <c r="A86" s="14">
        <v>86272</v>
      </c>
      <c r="B86">
        <v>4346.19873046875</v>
      </c>
      <c r="C86">
        <v>1.507080078125</v>
      </c>
      <c r="D86">
        <v>9.800048828125</v>
      </c>
      <c r="E86">
        <v>0.77627966182324726</v>
      </c>
      <c r="F86">
        <v>2.3510866165161128</v>
      </c>
      <c r="G86">
        <v>1.267082896083593E-2</v>
      </c>
      <c r="H86" s="15">
        <v>-999</v>
      </c>
    </row>
    <row r="87" spans="1:8" x14ac:dyDescent="0.35">
      <c r="A87" s="14">
        <v>86273</v>
      </c>
      <c r="B87">
        <v>15810.92578125</v>
      </c>
      <c r="C87">
        <v>7.5592041015625E-2</v>
      </c>
      <c r="D87">
        <v>10.62936401367188</v>
      </c>
      <c r="E87">
        <v>0.62669451924878861</v>
      </c>
      <c r="F87">
        <v>1.7845001220703121</v>
      </c>
      <c r="G87">
        <v>0</v>
      </c>
      <c r="H87" s="15">
        <v>-999</v>
      </c>
    </row>
    <row r="88" spans="1:8" x14ac:dyDescent="0.35">
      <c r="A88" s="14">
        <v>86274</v>
      </c>
      <c r="B88">
        <v>11617.9521484375</v>
      </c>
      <c r="C88">
        <v>0.340362548828125</v>
      </c>
      <c r="D88">
        <v>13.14523315429688</v>
      </c>
      <c r="E88">
        <v>0.7641886868044514</v>
      </c>
      <c r="F88">
        <v>2.9097766876220699</v>
      </c>
      <c r="G88">
        <v>3.1601417809724808E-2</v>
      </c>
      <c r="H88" s="15">
        <v>-999</v>
      </c>
    </row>
    <row r="89" spans="1:8" x14ac:dyDescent="0.35">
      <c r="A89" s="14">
        <v>86275</v>
      </c>
      <c r="B89">
        <v>4952.1796875</v>
      </c>
      <c r="C89">
        <v>1.227081298828125</v>
      </c>
      <c r="D89">
        <v>10.13800048828125</v>
      </c>
      <c r="E89">
        <v>0.79684630658591038</v>
      </c>
      <c r="F89">
        <v>2.3060760498046879</v>
      </c>
      <c r="G89">
        <v>3.8381509482860572E-2</v>
      </c>
      <c r="H89" s="15">
        <v>-999</v>
      </c>
    </row>
    <row r="90" spans="1:8" x14ac:dyDescent="0.35">
      <c r="A90" s="14">
        <v>86276</v>
      </c>
      <c r="B90">
        <v>13054.7109375</v>
      </c>
      <c r="C90">
        <v>0.143218994140625</v>
      </c>
      <c r="D90">
        <v>12.035888671875</v>
      </c>
      <c r="E90">
        <v>0.74742954254686111</v>
      </c>
      <c r="F90">
        <v>1.3351783752441411</v>
      </c>
      <c r="G90">
        <v>1.267082896083593E-2</v>
      </c>
      <c r="H90" s="15">
        <v>-999</v>
      </c>
    </row>
    <row r="91" spans="1:8" x14ac:dyDescent="0.35">
      <c r="A91" s="14">
        <v>86277</v>
      </c>
      <c r="B91">
        <v>16807.859375</v>
      </c>
      <c r="C91">
        <v>0.61370849609375</v>
      </c>
      <c r="D91">
        <v>14.9326171875</v>
      </c>
      <c r="E91">
        <v>0.78750990815917599</v>
      </c>
      <c r="F91">
        <v>1.1168355941772461</v>
      </c>
      <c r="G91">
        <v>2.3414486349793151E-6</v>
      </c>
      <c r="H91" s="15">
        <v>-999</v>
      </c>
    </row>
    <row r="92" spans="1:8" x14ac:dyDescent="0.35">
      <c r="A92" s="14">
        <v>86278</v>
      </c>
      <c r="B92">
        <v>5812.27734375</v>
      </c>
      <c r="C92">
        <v>1.66900634765625</v>
      </c>
      <c r="D92">
        <v>12.92529296875</v>
      </c>
      <c r="E92">
        <v>0.90111539767933124</v>
      </c>
      <c r="F92">
        <v>2.8849020004272461</v>
      </c>
      <c r="G92">
        <v>0.40692147612571722</v>
      </c>
      <c r="H92" s="15">
        <v>-999</v>
      </c>
    </row>
    <row r="93" spans="1:8" x14ac:dyDescent="0.35">
      <c r="A93" s="14">
        <v>86279</v>
      </c>
      <c r="B93">
        <v>5567.92724609375</v>
      </c>
      <c r="C93">
        <v>4.42340087890625</v>
      </c>
      <c r="D93">
        <v>12.45751953125</v>
      </c>
      <c r="E93">
        <v>0.9472566046812706</v>
      </c>
      <c r="F93">
        <v>4.7876081466674796</v>
      </c>
      <c r="G93">
        <v>0.30232918262481689</v>
      </c>
      <c r="H93" s="15">
        <v>-999</v>
      </c>
    </row>
    <row r="94" spans="1:8" x14ac:dyDescent="0.35">
      <c r="A94" s="14">
        <v>86280</v>
      </c>
      <c r="B94">
        <v>6134.82177734375</v>
      </c>
      <c r="C94">
        <v>7.95404052734375</v>
      </c>
      <c r="D94">
        <v>14.39190673828125</v>
      </c>
      <c r="E94">
        <v>1.090179472082826</v>
      </c>
      <c r="F94">
        <v>5.782984733581543</v>
      </c>
      <c r="G94">
        <v>2.0148658752441411</v>
      </c>
      <c r="H94" s="15">
        <v>-999</v>
      </c>
    </row>
    <row r="95" spans="1:8" x14ac:dyDescent="0.35">
      <c r="A95" s="14">
        <v>86281</v>
      </c>
      <c r="B95">
        <v>16368.033203125</v>
      </c>
      <c r="C95">
        <v>8.81597900390625</v>
      </c>
      <c r="D95">
        <v>21.18310546875</v>
      </c>
      <c r="E95">
        <v>1.2060726984305401</v>
      </c>
      <c r="F95">
        <v>6.112276554107666</v>
      </c>
      <c r="G95">
        <v>0.35111454129219061</v>
      </c>
      <c r="H95" s="15">
        <v>-999</v>
      </c>
    </row>
    <row r="96" spans="1:8" x14ac:dyDescent="0.35">
      <c r="A96" s="14">
        <v>86282</v>
      </c>
      <c r="B96">
        <v>6017.51953125</v>
      </c>
      <c r="C96">
        <v>8.11212158203125</v>
      </c>
      <c r="D96">
        <v>13.04867553710938</v>
      </c>
      <c r="E96">
        <v>0.98519009006366043</v>
      </c>
      <c r="F96">
        <v>7.5249929428100586</v>
      </c>
      <c r="G96">
        <v>1.902628898620605</v>
      </c>
      <c r="H96" s="15">
        <v>-999</v>
      </c>
    </row>
    <row r="97" spans="1:8" x14ac:dyDescent="0.35">
      <c r="A97" s="14">
        <v>86283</v>
      </c>
      <c r="B97">
        <v>2792.15869140625</v>
      </c>
      <c r="C97">
        <v>7.09112548828125</v>
      </c>
      <c r="D97">
        <v>12.60879516601562</v>
      </c>
      <c r="E97">
        <v>1.1308547510330911</v>
      </c>
      <c r="F97">
        <v>7.118708610534668</v>
      </c>
      <c r="G97">
        <v>14.114303588867189</v>
      </c>
      <c r="H97" s="15">
        <v>-999</v>
      </c>
    </row>
    <row r="98" spans="1:8" x14ac:dyDescent="0.35">
      <c r="A98" s="14">
        <v>86284</v>
      </c>
      <c r="B98">
        <v>4639.40185546875</v>
      </c>
      <c r="C98">
        <v>2.62237548828125</v>
      </c>
      <c r="D98">
        <v>10.39547729492188</v>
      </c>
      <c r="E98">
        <v>0.90676800702337568</v>
      </c>
      <c r="F98">
        <v>7.6201481819152832</v>
      </c>
      <c r="G98">
        <v>2.5806229114532471</v>
      </c>
      <c r="H98" s="15">
        <v>-999</v>
      </c>
    </row>
    <row r="99" spans="1:8" x14ac:dyDescent="0.35">
      <c r="A99" s="14">
        <v>86285</v>
      </c>
      <c r="B99">
        <v>12292.3408203125</v>
      </c>
      <c r="C99">
        <v>2.881439208984375</v>
      </c>
      <c r="D99">
        <v>11.90823364257812</v>
      </c>
      <c r="E99">
        <v>0.81003011841319517</v>
      </c>
      <c r="F99">
        <v>3.7116851806640621</v>
      </c>
      <c r="G99">
        <v>3.6163604259490971</v>
      </c>
      <c r="H99" s="15">
        <v>-999</v>
      </c>
    </row>
    <row r="100" spans="1:8" x14ac:dyDescent="0.35">
      <c r="A100" s="14">
        <v>86286</v>
      </c>
      <c r="B100">
        <v>8588.0458984375</v>
      </c>
      <c r="C100">
        <v>6.054901123046875</v>
      </c>
      <c r="D100">
        <v>10.3182373046875</v>
      </c>
      <c r="E100">
        <v>0.85325021516769295</v>
      </c>
      <c r="F100">
        <v>4.842094898223877</v>
      </c>
      <c r="G100">
        <v>3.6689128875732422</v>
      </c>
      <c r="H100" s="15">
        <v>-999</v>
      </c>
    </row>
    <row r="101" spans="1:8" x14ac:dyDescent="0.35">
      <c r="A101" s="14">
        <v>86287</v>
      </c>
      <c r="B101">
        <v>9692.494140625</v>
      </c>
      <c r="C101">
        <v>4.691986083984375</v>
      </c>
      <c r="D101">
        <v>11.80844116210938</v>
      </c>
      <c r="E101">
        <v>0.9251690268546261</v>
      </c>
      <c r="F101">
        <v>5.8374719619750977</v>
      </c>
      <c r="G101">
        <v>9.9287700653076172</v>
      </c>
      <c r="H101" s="15">
        <v>-999</v>
      </c>
    </row>
    <row r="102" spans="1:8" x14ac:dyDescent="0.35">
      <c r="A102" s="14">
        <v>86288</v>
      </c>
      <c r="B102">
        <v>7073.09326171875</v>
      </c>
      <c r="C102">
        <v>3.847198486328125</v>
      </c>
      <c r="D102">
        <v>11.33853149414062</v>
      </c>
      <c r="E102">
        <v>0.88476403604538523</v>
      </c>
      <c r="F102">
        <v>4.7370691299438477</v>
      </c>
      <c r="G102">
        <v>0.61740189790725708</v>
      </c>
      <c r="H102" s="15">
        <v>-999</v>
      </c>
    </row>
    <row r="103" spans="1:8" x14ac:dyDescent="0.35">
      <c r="A103" s="14">
        <v>86289</v>
      </c>
      <c r="B103">
        <v>15644.7705078125</v>
      </c>
      <c r="C103">
        <v>2.2347412109375</v>
      </c>
      <c r="D103">
        <v>16.382049560546879</v>
      </c>
      <c r="E103">
        <v>0.8806185527543775</v>
      </c>
      <c r="F103">
        <v>1.6865806579589839</v>
      </c>
      <c r="G103">
        <v>1.8799982070922849</v>
      </c>
      <c r="H103" s="15">
        <v>-999</v>
      </c>
    </row>
    <row r="104" spans="1:8" x14ac:dyDescent="0.35">
      <c r="A104" s="14">
        <v>86290</v>
      </c>
      <c r="B104">
        <v>14090.73046875</v>
      </c>
      <c r="C104">
        <v>1.661376953125</v>
      </c>
      <c r="D104">
        <v>13.15060424804688</v>
      </c>
      <c r="E104">
        <v>0.82800269407274685</v>
      </c>
      <c r="F104">
        <v>2.7415771484375</v>
      </c>
      <c r="G104">
        <v>2.283397875726223E-2</v>
      </c>
      <c r="H104" s="15">
        <v>-999</v>
      </c>
    </row>
    <row r="105" spans="1:8" x14ac:dyDescent="0.35">
      <c r="A105" s="14">
        <v>86291</v>
      </c>
      <c r="B105">
        <v>9927.0771484375</v>
      </c>
      <c r="C105">
        <v>3.29669189453125</v>
      </c>
      <c r="D105">
        <v>11.92111206054688</v>
      </c>
      <c r="E105">
        <v>0.83049633699608583</v>
      </c>
      <c r="F105">
        <v>3.3681793212890621</v>
      </c>
      <c r="G105">
        <v>3.2138589769601822E-2</v>
      </c>
      <c r="H105" s="15">
        <v>-999</v>
      </c>
    </row>
    <row r="106" spans="1:8" x14ac:dyDescent="0.35">
      <c r="A106" s="14">
        <v>86292</v>
      </c>
      <c r="B106">
        <v>14041.8564453125</v>
      </c>
      <c r="C106">
        <v>5.5672607421875</v>
      </c>
      <c r="D106">
        <v>17.731719970703121</v>
      </c>
      <c r="E106">
        <v>1.041878469690857</v>
      </c>
      <c r="F106">
        <v>3.7290573120117192</v>
      </c>
      <c r="G106">
        <v>1.7348213121294979E-2</v>
      </c>
      <c r="H106" s="15">
        <v>-999</v>
      </c>
    </row>
    <row r="107" spans="1:8" x14ac:dyDescent="0.35">
      <c r="A107" s="14">
        <v>86293</v>
      </c>
      <c r="B107">
        <v>16622.169921875</v>
      </c>
      <c r="C107">
        <v>3.2119140625</v>
      </c>
      <c r="D107">
        <v>15.26092529296875</v>
      </c>
      <c r="E107">
        <v>0.82154268471463932</v>
      </c>
      <c r="F107">
        <v>4.7524676322937012</v>
      </c>
      <c r="G107">
        <v>1.187843922525644E-2</v>
      </c>
      <c r="H107" s="15">
        <v>-999</v>
      </c>
    </row>
    <row r="108" spans="1:8" x14ac:dyDescent="0.35">
      <c r="A108" s="14">
        <v>86294</v>
      </c>
      <c r="B108">
        <v>16680.810546875</v>
      </c>
      <c r="C108">
        <v>1.834716796875</v>
      </c>
      <c r="D108">
        <v>15.92071533203125</v>
      </c>
      <c r="E108">
        <v>0.86843078683358133</v>
      </c>
      <c r="F108">
        <v>1.6838169097900391</v>
      </c>
      <c r="G108">
        <v>4.1425596922636032E-2</v>
      </c>
      <c r="H108" s="15">
        <v>-999</v>
      </c>
    </row>
    <row r="109" spans="1:8" x14ac:dyDescent="0.35">
      <c r="A109" s="14">
        <v>86295</v>
      </c>
      <c r="B109">
        <v>20130.96875</v>
      </c>
      <c r="C109">
        <v>3.09381103515625</v>
      </c>
      <c r="D109">
        <v>19.34423828125</v>
      </c>
      <c r="E109">
        <v>0.93947253830046262</v>
      </c>
      <c r="F109">
        <v>3.7006292343139648</v>
      </c>
      <c r="G109">
        <v>2.3414486349793151E-6</v>
      </c>
      <c r="H109" s="15">
        <v>-999</v>
      </c>
    </row>
    <row r="110" spans="1:8" x14ac:dyDescent="0.35">
      <c r="A110" s="14">
        <v>86296</v>
      </c>
      <c r="B110">
        <v>9311.30859375</v>
      </c>
      <c r="C110">
        <v>4.373870849609375</v>
      </c>
      <c r="D110">
        <v>12.01873779296875</v>
      </c>
      <c r="E110">
        <v>0.76146694978372853</v>
      </c>
      <c r="F110">
        <v>3.580204963684082</v>
      </c>
      <c r="G110">
        <v>0.1070282310247421</v>
      </c>
      <c r="H110" s="15">
        <v>-999</v>
      </c>
    </row>
    <row r="111" spans="1:8" x14ac:dyDescent="0.35">
      <c r="A111" s="14">
        <v>86297</v>
      </c>
      <c r="B111">
        <v>21254.970703125</v>
      </c>
      <c r="C111">
        <v>2.047119140625</v>
      </c>
      <c r="D111">
        <v>12.96176147460938</v>
      </c>
      <c r="E111">
        <v>0.63402051276112548</v>
      </c>
      <c r="F111">
        <v>1.6889495849609379</v>
      </c>
      <c r="G111">
        <v>4.7677699476480477E-2</v>
      </c>
      <c r="H111" s="15">
        <v>-999</v>
      </c>
    </row>
    <row r="112" spans="1:8" x14ac:dyDescent="0.35">
      <c r="A112" s="14">
        <v>86298</v>
      </c>
      <c r="B112">
        <v>13993.0029296875</v>
      </c>
      <c r="C112">
        <v>2.90142822265625</v>
      </c>
      <c r="D112">
        <v>13.83401489257812</v>
      </c>
      <c r="E112">
        <v>0.76969130736160496</v>
      </c>
      <c r="F112">
        <v>1.9957361221313481</v>
      </c>
      <c r="G112">
        <v>1.913078784942627</v>
      </c>
      <c r="H112" s="15">
        <v>-999</v>
      </c>
    </row>
    <row r="113" spans="1:8" x14ac:dyDescent="0.35">
      <c r="A113" s="14">
        <v>86299</v>
      </c>
      <c r="B113">
        <v>16524.421875</v>
      </c>
      <c r="C113">
        <v>1.923309326171875</v>
      </c>
      <c r="D113">
        <v>11.97903442382812</v>
      </c>
      <c r="E113">
        <v>0.83590057313837818</v>
      </c>
      <c r="F113">
        <v>1.099067687988281</v>
      </c>
      <c r="G113">
        <v>2.059130191802979</v>
      </c>
      <c r="H113" s="15">
        <v>-999</v>
      </c>
    </row>
    <row r="114" spans="1:8" x14ac:dyDescent="0.35">
      <c r="A114" s="14">
        <v>86300</v>
      </c>
      <c r="B114">
        <v>12175.0595703125</v>
      </c>
      <c r="C114">
        <v>0.167999267578125</v>
      </c>
      <c r="D114">
        <v>13.194580078125</v>
      </c>
      <c r="E114">
        <v>0.8107346367190692</v>
      </c>
      <c r="F114">
        <v>2.264617919921875</v>
      </c>
      <c r="G114">
        <v>1.6105304956436159</v>
      </c>
      <c r="H114" s="15">
        <v>-999</v>
      </c>
    </row>
    <row r="115" spans="1:8" x14ac:dyDescent="0.35">
      <c r="A115" s="14">
        <v>86301</v>
      </c>
      <c r="B115">
        <v>13533.6240234375</v>
      </c>
      <c r="C115">
        <v>4.328155517578125</v>
      </c>
      <c r="D115">
        <v>13.99386596679688</v>
      </c>
      <c r="E115">
        <v>0.93758665373764583</v>
      </c>
      <c r="F115">
        <v>1.1424989700317381</v>
      </c>
      <c r="G115">
        <v>4.8604121208190918</v>
      </c>
      <c r="H115" s="15">
        <v>-999</v>
      </c>
    </row>
    <row r="116" spans="1:8" x14ac:dyDescent="0.35">
      <c r="A116" s="14">
        <v>86302</v>
      </c>
      <c r="B116">
        <v>11500.650390625</v>
      </c>
      <c r="C116">
        <v>2.220458984375</v>
      </c>
      <c r="D116">
        <v>13.11090087890625</v>
      </c>
      <c r="E116">
        <v>0.88334578145760634</v>
      </c>
      <c r="F116">
        <v>2.4158391952514648</v>
      </c>
      <c r="G116">
        <v>4.4540423899888992E-2</v>
      </c>
      <c r="H116" s="15">
        <v>-999</v>
      </c>
    </row>
    <row r="117" spans="1:8" x14ac:dyDescent="0.35">
      <c r="A117" s="14">
        <v>86303</v>
      </c>
      <c r="B117">
        <v>12233.7001953125</v>
      </c>
      <c r="C117">
        <v>2.117584228515625</v>
      </c>
      <c r="D117">
        <v>16.387420654296879</v>
      </c>
      <c r="E117">
        <v>0.91984151517981649</v>
      </c>
      <c r="F117">
        <v>3.282105445861816</v>
      </c>
      <c r="G117">
        <v>0.16928410530090329</v>
      </c>
      <c r="H117" s="15">
        <v>-999</v>
      </c>
    </row>
    <row r="118" spans="1:8" x14ac:dyDescent="0.35">
      <c r="A118" s="14">
        <v>86304</v>
      </c>
      <c r="B118">
        <v>13455.4287109375</v>
      </c>
      <c r="C118">
        <v>4.90057373046875</v>
      </c>
      <c r="D118">
        <v>14.71160888671875</v>
      </c>
      <c r="E118">
        <v>0.90600977097901281</v>
      </c>
      <c r="F118">
        <v>3.3069801330566411</v>
      </c>
      <c r="G118">
        <v>3.2138589769601822E-2</v>
      </c>
      <c r="H118" s="15">
        <v>-999</v>
      </c>
    </row>
    <row r="119" spans="1:8" x14ac:dyDescent="0.35">
      <c r="A119" s="14">
        <v>86305</v>
      </c>
      <c r="B119">
        <v>9917.2900390625</v>
      </c>
      <c r="C119">
        <v>5.241546630859375</v>
      </c>
      <c r="D119">
        <v>12.16571044921875</v>
      </c>
      <c r="E119">
        <v>0.9117426949863352</v>
      </c>
      <c r="F119">
        <v>1.59892749786377</v>
      </c>
      <c r="G119">
        <v>0.1317042410373688</v>
      </c>
      <c r="H119" s="15">
        <v>-999</v>
      </c>
    </row>
    <row r="120" spans="1:8" x14ac:dyDescent="0.35">
      <c r="A120" s="14">
        <v>86306</v>
      </c>
      <c r="B120">
        <v>9487.251953125</v>
      </c>
      <c r="C120">
        <v>2.68524169921875</v>
      </c>
      <c r="D120">
        <v>11.6292724609375</v>
      </c>
      <c r="E120">
        <v>0.80444088845934691</v>
      </c>
      <c r="F120">
        <v>3.124567031860352</v>
      </c>
      <c r="G120">
        <v>0.28239342570304871</v>
      </c>
      <c r="H120" s="15">
        <v>-999</v>
      </c>
    </row>
    <row r="121" spans="1:8" x14ac:dyDescent="0.35">
      <c r="A121" s="14">
        <v>86307</v>
      </c>
      <c r="B121">
        <v>23082.6796875</v>
      </c>
      <c r="C121">
        <v>0.9927978515625</v>
      </c>
      <c r="D121">
        <v>12.34701538085938</v>
      </c>
      <c r="E121">
        <v>0.58496035489575449</v>
      </c>
      <c r="F121">
        <v>2.2231607437133789</v>
      </c>
      <c r="G121">
        <v>2.3414486349793151E-6</v>
      </c>
      <c r="H121" s="15">
        <v>-999</v>
      </c>
    </row>
    <row r="122" spans="1:8" x14ac:dyDescent="0.35">
      <c r="A122" s="14">
        <v>86308</v>
      </c>
      <c r="B122">
        <v>18244.6171875</v>
      </c>
      <c r="C122">
        <v>1.607086181640625</v>
      </c>
      <c r="D122">
        <v>14.03570556640625</v>
      </c>
      <c r="E122">
        <v>0.67121779852458341</v>
      </c>
      <c r="F122">
        <v>2.4146547317504878</v>
      </c>
      <c r="G122">
        <v>2.3414486349793151E-6</v>
      </c>
      <c r="H122" s="15">
        <v>-999</v>
      </c>
    </row>
    <row r="123" spans="1:8" x14ac:dyDescent="0.35">
      <c r="A123" s="14">
        <v>86309</v>
      </c>
      <c r="B123">
        <v>23434.544921875</v>
      </c>
      <c r="C123">
        <v>1.17279052734375</v>
      </c>
      <c r="D123">
        <v>15.64715576171875</v>
      </c>
      <c r="E123">
        <v>0.64751358534229386</v>
      </c>
      <c r="F123">
        <v>3.5478286743164058</v>
      </c>
      <c r="G123">
        <v>2.3414486349793151E-6</v>
      </c>
      <c r="H123" s="15">
        <v>-999</v>
      </c>
    </row>
    <row r="124" spans="1:8" x14ac:dyDescent="0.35">
      <c r="A124" s="14">
        <v>86310</v>
      </c>
      <c r="B124">
        <v>24363.048828125</v>
      </c>
      <c r="C124">
        <v>2.667144775390625</v>
      </c>
      <c r="D124">
        <v>15.0999755859375</v>
      </c>
      <c r="E124">
        <v>0.63647781928165403</v>
      </c>
      <c r="F124">
        <v>3.7894678115844731</v>
      </c>
      <c r="G124">
        <v>2.3414486349793151E-6</v>
      </c>
      <c r="H124" s="15">
        <v>-999</v>
      </c>
    </row>
    <row r="125" spans="1:8" x14ac:dyDescent="0.35">
      <c r="A125" s="14">
        <v>86311</v>
      </c>
      <c r="B125">
        <v>25037.458984375</v>
      </c>
      <c r="C125">
        <v>2.382354736328125</v>
      </c>
      <c r="D125">
        <v>18.6114501953125</v>
      </c>
      <c r="E125">
        <v>0.61662718909030101</v>
      </c>
      <c r="F125">
        <v>6.190058708190918</v>
      </c>
      <c r="G125">
        <v>2.3414486349793151E-6</v>
      </c>
      <c r="H125" s="15">
        <v>-999</v>
      </c>
    </row>
    <row r="126" spans="1:8" x14ac:dyDescent="0.35">
      <c r="A126" s="14">
        <v>86312</v>
      </c>
      <c r="B126">
        <v>14911.7412109375</v>
      </c>
      <c r="C126">
        <v>7.88165283203125</v>
      </c>
      <c r="D126">
        <v>20.56085205078125</v>
      </c>
      <c r="E126">
        <v>0.62941314409060856</v>
      </c>
      <c r="F126">
        <v>7.1593766212463379</v>
      </c>
      <c r="G126">
        <v>1.7348213121294979E-2</v>
      </c>
      <c r="H126" s="15">
        <v>-999</v>
      </c>
    </row>
    <row r="127" spans="1:8" x14ac:dyDescent="0.35">
      <c r="A127" s="14">
        <v>86313</v>
      </c>
      <c r="B127">
        <v>14677.158203125</v>
      </c>
      <c r="C127">
        <v>8.114044189453125</v>
      </c>
      <c r="D127">
        <v>14.80816650390625</v>
      </c>
      <c r="E127">
        <v>0.84612209010325257</v>
      </c>
      <c r="F127">
        <v>5.9519739151000977</v>
      </c>
      <c r="G127">
        <v>1.8535653352737429</v>
      </c>
      <c r="H127" s="15">
        <v>-999</v>
      </c>
    </row>
    <row r="128" spans="1:8" x14ac:dyDescent="0.35">
      <c r="A128" s="14">
        <v>86314</v>
      </c>
      <c r="B128">
        <v>10298.4755859375</v>
      </c>
      <c r="C128">
        <v>6.1263427734375</v>
      </c>
      <c r="D128">
        <v>13.84796142578125</v>
      </c>
      <c r="E128">
        <v>1.171238770393207</v>
      </c>
      <c r="F128">
        <v>1.611167907714844</v>
      </c>
      <c r="G128">
        <v>11.33134174346924</v>
      </c>
      <c r="H128" s="15">
        <v>-999</v>
      </c>
    </row>
    <row r="129" spans="1:8" x14ac:dyDescent="0.35">
      <c r="A129" s="14">
        <v>86315</v>
      </c>
      <c r="B129">
        <v>6476.8994140625</v>
      </c>
      <c r="C129">
        <v>7.26544189453125</v>
      </c>
      <c r="D129">
        <v>12.6109619140625</v>
      </c>
      <c r="E129">
        <v>1.076996455971321</v>
      </c>
      <c r="F129">
        <v>1.032341003417969</v>
      </c>
      <c r="G129">
        <v>1.708722591400146</v>
      </c>
      <c r="H129" s="15">
        <v>-999</v>
      </c>
    </row>
    <row r="130" spans="1:8" x14ac:dyDescent="0.35">
      <c r="A130" s="14">
        <v>86316</v>
      </c>
      <c r="B130">
        <v>23639.787109375</v>
      </c>
      <c r="C130">
        <v>5.18438720703125</v>
      </c>
      <c r="D130">
        <v>21.4931640625</v>
      </c>
      <c r="E130">
        <v>1.1227365192627969</v>
      </c>
      <c r="F130">
        <v>2.2875185012817378</v>
      </c>
      <c r="G130">
        <v>5.2449316717684269E-3</v>
      </c>
      <c r="H130" s="15">
        <v>-999</v>
      </c>
    </row>
    <row r="131" spans="1:8" x14ac:dyDescent="0.35">
      <c r="A131" s="14">
        <v>86317</v>
      </c>
      <c r="B131">
        <v>18508.521484375</v>
      </c>
      <c r="C131">
        <v>9.338836669921875</v>
      </c>
      <c r="D131">
        <v>24.667755126953121</v>
      </c>
      <c r="E131">
        <v>1.2977285748916609</v>
      </c>
      <c r="F131">
        <v>3.7799911499023442</v>
      </c>
      <c r="G131">
        <v>9.7771927714347839E-2</v>
      </c>
      <c r="H131" s="15">
        <v>-999</v>
      </c>
    </row>
    <row r="132" spans="1:8" x14ac:dyDescent="0.35">
      <c r="A132" s="14">
        <v>86318</v>
      </c>
      <c r="B132">
        <v>20668.54296875</v>
      </c>
      <c r="C132">
        <v>9.201690673828125</v>
      </c>
      <c r="D132">
        <v>25.062591552734379</v>
      </c>
      <c r="E132">
        <v>1.29499509195073</v>
      </c>
      <c r="F132">
        <v>3.071264266967773</v>
      </c>
      <c r="G132">
        <v>2.3414486349793151E-6</v>
      </c>
      <c r="H132" s="15">
        <v>-999</v>
      </c>
    </row>
    <row r="133" spans="1:8" x14ac:dyDescent="0.35">
      <c r="A133" s="14">
        <v>86319</v>
      </c>
      <c r="B133">
        <v>19319.744140625</v>
      </c>
      <c r="C133">
        <v>13.50283813476562</v>
      </c>
      <c r="D133">
        <v>30.596405029296879</v>
      </c>
      <c r="E133">
        <v>1.7823982153707789</v>
      </c>
      <c r="F133">
        <v>3.6414041519165039</v>
      </c>
      <c r="G133">
        <v>0.28534778952598572</v>
      </c>
      <c r="H133" s="15">
        <v>-999</v>
      </c>
    </row>
    <row r="134" spans="1:8" x14ac:dyDescent="0.35">
      <c r="A134" s="14">
        <v>86320</v>
      </c>
      <c r="B134">
        <v>15937.9951171875</v>
      </c>
      <c r="C134">
        <v>11.71420288085938</v>
      </c>
      <c r="D134">
        <v>20.879486083984379</v>
      </c>
      <c r="E134">
        <v>1.419344860011696</v>
      </c>
      <c r="F134">
        <v>6.0352840423583984</v>
      </c>
      <c r="G134">
        <v>1.521354075521231E-2</v>
      </c>
      <c r="H134" s="15">
        <v>-999</v>
      </c>
    </row>
    <row r="135" spans="1:8" x14ac:dyDescent="0.35">
      <c r="A135" s="14">
        <v>86321</v>
      </c>
      <c r="B135">
        <v>19534.775390625</v>
      </c>
      <c r="C135">
        <v>8.134033203125</v>
      </c>
      <c r="D135">
        <v>19.025604248046879</v>
      </c>
      <c r="E135">
        <v>0.99631244094906546</v>
      </c>
      <c r="F135">
        <v>3.5276927947998051</v>
      </c>
      <c r="G135">
        <v>2.3414486349793151E-6</v>
      </c>
      <c r="H135" s="15">
        <v>-999</v>
      </c>
    </row>
    <row r="136" spans="1:8" x14ac:dyDescent="0.35">
      <c r="A136" s="14">
        <v>86322</v>
      </c>
      <c r="B136">
        <v>24069.845703125</v>
      </c>
      <c r="C136">
        <v>6.012054443359375</v>
      </c>
      <c r="D136">
        <v>25.548583984375</v>
      </c>
      <c r="E136">
        <v>1.3312514552971719</v>
      </c>
      <c r="F136">
        <v>2.507440567016602</v>
      </c>
      <c r="G136">
        <v>2.3414486349793151E-6</v>
      </c>
      <c r="H136" s="15">
        <v>-999</v>
      </c>
    </row>
    <row r="137" spans="1:8" x14ac:dyDescent="0.35">
      <c r="A137" s="14">
        <v>86323</v>
      </c>
      <c r="B137">
        <v>19622.736328125</v>
      </c>
      <c r="C137">
        <v>11.68084716796875</v>
      </c>
      <c r="D137">
        <v>27.173980712890621</v>
      </c>
      <c r="E137">
        <v>1.8008996139162421</v>
      </c>
      <c r="F137">
        <v>2.0596990585327148</v>
      </c>
      <c r="G137">
        <v>6.6091199405491352E-3</v>
      </c>
      <c r="H137" s="15">
        <v>-999</v>
      </c>
    </row>
    <row r="138" spans="1:8" x14ac:dyDescent="0.35">
      <c r="A138" s="14">
        <v>86324</v>
      </c>
      <c r="B138">
        <v>21577.513671875</v>
      </c>
      <c r="C138">
        <v>15.92294311523438</v>
      </c>
      <c r="D138">
        <v>26.20947265625</v>
      </c>
      <c r="E138">
        <v>1.9219442667470159</v>
      </c>
      <c r="F138">
        <v>3.288817405700684</v>
      </c>
      <c r="G138">
        <v>7.4897877871990204E-2</v>
      </c>
      <c r="H138" s="15">
        <v>-999</v>
      </c>
    </row>
    <row r="139" spans="1:8" x14ac:dyDescent="0.35">
      <c r="A139" s="14">
        <v>86325</v>
      </c>
      <c r="B139">
        <v>19573.861328125</v>
      </c>
      <c r="C139">
        <v>13.74188232421875</v>
      </c>
      <c r="D139">
        <v>20.587677001953121</v>
      </c>
      <c r="E139">
        <v>1.5308796087378791</v>
      </c>
      <c r="F139">
        <v>4.4926667213439941</v>
      </c>
      <c r="G139">
        <v>0.48899209499359131</v>
      </c>
      <c r="H139" s="15">
        <v>-999</v>
      </c>
    </row>
    <row r="140" spans="1:8" x14ac:dyDescent="0.35">
      <c r="A140" s="14">
        <v>86326</v>
      </c>
      <c r="B140">
        <v>24157.806640625</v>
      </c>
      <c r="C140">
        <v>8.038787841796875</v>
      </c>
      <c r="D140">
        <v>21.415924072265621</v>
      </c>
      <c r="E140">
        <v>1.031160492058429</v>
      </c>
      <c r="F140">
        <v>5.2377190589904794</v>
      </c>
      <c r="G140">
        <v>2.4610826745629311E-2</v>
      </c>
      <c r="H140" s="15">
        <v>-999</v>
      </c>
    </row>
    <row r="141" spans="1:8" x14ac:dyDescent="0.35">
      <c r="A141" s="14">
        <v>86327</v>
      </c>
      <c r="B141">
        <v>26796.740234375</v>
      </c>
      <c r="C141">
        <v>5.4853515625</v>
      </c>
      <c r="D141">
        <v>21.443817138671879</v>
      </c>
      <c r="E141">
        <v>0.95952001231653994</v>
      </c>
      <c r="F141">
        <v>3.537958145141602</v>
      </c>
      <c r="G141">
        <v>2.3414486349793151E-6</v>
      </c>
      <c r="H141" s="15">
        <v>-999</v>
      </c>
    </row>
    <row r="142" spans="1:8" x14ac:dyDescent="0.35">
      <c r="A142" s="14">
        <v>86328</v>
      </c>
      <c r="B142">
        <v>25682.52734375</v>
      </c>
      <c r="C142">
        <v>9.02264404296875</v>
      </c>
      <c r="D142">
        <v>21.664825439453121</v>
      </c>
      <c r="E142">
        <v>0.93560130206828207</v>
      </c>
      <c r="F142">
        <v>4.0010986328125</v>
      </c>
      <c r="G142">
        <v>2.3414486349793151E-6</v>
      </c>
      <c r="H142" s="15">
        <v>-999</v>
      </c>
    </row>
    <row r="143" spans="1:8" x14ac:dyDescent="0.35">
      <c r="A143" s="14">
        <v>86329</v>
      </c>
      <c r="B143">
        <v>27539.556640625</v>
      </c>
      <c r="C143">
        <v>6.034912109375</v>
      </c>
      <c r="D143">
        <v>23.952178955078121</v>
      </c>
      <c r="E143">
        <v>0.9392644807723215</v>
      </c>
      <c r="F143">
        <v>3.8107881546020508</v>
      </c>
      <c r="G143">
        <v>2.3414486349793151E-6</v>
      </c>
      <c r="H143" s="15">
        <v>-999</v>
      </c>
    </row>
    <row r="144" spans="1:8" x14ac:dyDescent="0.35">
      <c r="A144" s="14">
        <v>86330</v>
      </c>
      <c r="B144">
        <v>26190.759765625</v>
      </c>
      <c r="C144">
        <v>9.12646484375</v>
      </c>
      <c r="D144">
        <v>28.888397216796879</v>
      </c>
      <c r="E144">
        <v>1.4040477942328271</v>
      </c>
      <c r="F144">
        <v>3.0049324035644531</v>
      </c>
      <c r="G144">
        <v>0.1018047258257866</v>
      </c>
      <c r="H144" s="15">
        <v>-999</v>
      </c>
    </row>
    <row r="145" spans="1:8" x14ac:dyDescent="0.35">
      <c r="A145" s="14">
        <v>86331</v>
      </c>
      <c r="B145">
        <v>24597.6328125</v>
      </c>
      <c r="C145">
        <v>13.7637939453125</v>
      </c>
      <c r="D145">
        <v>26.639678955078121</v>
      </c>
      <c r="E145">
        <v>1.6347821615311671</v>
      </c>
      <c r="F145">
        <v>2.7755336761474609</v>
      </c>
      <c r="G145">
        <v>2.3414486349793151E-6</v>
      </c>
      <c r="H145" s="15">
        <v>-999</v>
      </c>
    </row>
    <row r="146" spans="1:8" x14ac:dyDescent="0.35">
      <c r="A146" s="14">
        <v>86332</v>
      </c>
      <c r="B146">
        <v>17277.005859375</v>
      </c>
      <c r="C146">
        <v>12.66851806640625</v>
      </c>
      <c r="D146">
        <v>28.06231689453125</v>
      </c>
      <c r="E146">
        <v>1.8024087577418679</v>
      </c>
      <c r="F146">
        <v>2.0308761596679692</v>
      </c>
      <c r="G146">
        <v>0.23713840544223791</v>
      </c>
      <c r="H146" s="15">
        <v>-999</v>
      </c>
    </row>
    <row r="147" spans="1:8" x14ac:dyDescent="0.35">
      <c r="A147" s="14">
        <v>86333</v>
      </c>
      <c r="B147">
        <v>24578.080078125</v>
      </c>
      <c r="C147">
        <v>16.440093994140621</v>
      </c>
      <c r="D147">
        <v>30.062103271484379</v>
      </c>
      <c r="E147">
        <v>2.271136294687035</v>
      </c>
      <c r="F147">
        <v>2.74592113494873</v>
      </c>
      <c r="G147">
        <v>6.793787956237793</v>
      </c>
      <c r="H147" s="15">
        <v>-999</v>
      </c>
    </row>
    <row r="148" spans="1:8" x14ac:dyDescent="0.35">
      <c r="A148" s="14">
        <v>86334</v>
      </c>
      <c r="B148">
        <v>26005.072265625</v>
      </c>
      <c r="C148">
        <v>16.339141845703121</v>
      </c>
      <c r="D148">
        <v>29.82501220703125</v>
      </c>
      <c r="E148">
        <v>2.1937629682202728</v>
      </c>
      <c r="F148">
        <v>1.741462707519531</v>
      </c>
      <c r="G148">
        <v>13.721848487854</v>
      </c>
      <c r="H148" s="15">
        <v>-999</v>
      </c>
    </row>
    <row r="149" spans="1:8" x14ac:dyDescent="0.35">
      <c r="A149" s="14">
        <v>86335</v>
      </c>
      <c r="B149">
        <v>17716.830078125</v>
      </c>
      <c r="C149">
        <v>11.87039184570312</v>
      </c>
      <c r="D149">
        <v>27.087066650390621</v>
      </c>
      <c r="E149">
        <v>1.813003962565837</v>
      </c>
      <c r="F149">
        <v>4.7433867454528809</v>
      </c>
      <c r="G149">
        <v>5.8242220878601074</v>
      </c>
      <c r="H149" s="15">
        <v>-999</v>
      </c>
    </row>
    <row r="150" spans="1:8" x14ac:dyDescent="0.35">
      <c r="A150" s="14">
        <v>86336</v>
      </c>
      <c r="B150">
        <v>18342.365234375</v>
      </c>
      <c r="C150">
        <v>9.945556640625</v>
      </c>
      <c r="D150">
        <v>17.22747802734375</v>
      </c>
      <c r="E150">
        <v>0.99317012911710933</v>
      </c>
      <c r="F150">
        <v>3.1980056762695308</v>
      </c>
      <c r="G150">
        <v>9.5171323046088219E-3</v>
      </c>
      <c r="H150" s="15">
        <v>-999</v>
      </c>
    </row>
    <row r="151" spans="1:8" x14ac:dyDescent="0.35">
      <c r="A151" s="14">
        <v>86337</v>
      </c>
      <c r="B151">
        <v>16485.3359375</v>
      </c>
      <c r="C151">
        <v>8.83026123046875</v>
      </c>
      <c r="D151">
        <v>19.896759033203121</v>
      </c>
      <c r="E151">
        <v>0.9778044258495151</v>
      </c>
      <c r="F151">
        <v>3.1995849609375</v>
      </c>
      <c r="G151">
        <v>2.3414486349793151E-6</v>
      </c>
      <c r="H151" s="15">
        <v>-999</v>
      </c>
    </row>
    <row r="152" spans="1:8" x14ac:dyDescent="0.35">
      <c r="A152" s="14">
        <v>86338</v>
      </c>
      <c r="B152">
        <v>10591.69921875</v>
      </c>
      <c r="C152">
        <v>8.334991455078125</v>
      </c>
      <c r="D152">
        <v>16.949615478515621</v>
      </c>
      <c r="E152">
        <v>1.1735915173771561</v>
      </c>
      <c r="F152">
        <v>2.9784784317016602</v>
      </c>
      <c r="G152">
        <v>5.7052607536315918</v>
      </c>
      <c r="H152" s="15">
        <v>-999</v>
      </c>
    </row>
    <row r="153" spans="1:8" x14ac:dyDescent="0.35">
      <c r="A153" s="14">
        <v>86339</v>
      </c>
      <c r="B153">
        <v>22633.087890625</v>
      </c>
      <c r="C153">
        <v>6.1072998046875</v>
      </c>
      <c r="D153">
        <v>20.767913818359379</v>
      </c>
      <c r="E153">
        <v>1.088239131541705</v>
      </c>
      <c r="F153">
        <v>1.583134651184082</v>
      </c>
      <c r="G153">
        <v>2.3414486349793151E-6</v>
      </c>
      <c r="H153" s="15">
        <v>-999</v>
      </c>
    </row>
    <row r="154" spans="1:8" x14ac:dyDescent="0.35">
      <c r="A154" s="14">
        <v>86340</v>
      </c>
      <c r="B154">
        <v>28507.169921875</v>
      </c>
      <c r="C154">
        <v>11.03890991210938</v>
      </c>
      <c r="D154">
        <v>29.45916748046875</v>
      </c>
      <c r="E154">
        <v>1.4447402024343561</v>
      </c>
      <c r="F154">
        <v>2.7889575958251949</v>
      </c>
      <c r="G154">
        <v>1.807497069239616E-2</v>
      </c>
      <c r="H154" s="15">
        <v>-999</v>
      </c>
    </row>
    <row r="155" spans="1:8" x14ac:dyDescent="0.35">
      <c r="A155" s="14">
        <v>86341</v>
      </c>
      <c r="B155">
        <v>14784.6728515625</v>
      </c>
      <c r="C155">
        <v>15.71340942382812</v>
      </c>
      <c r="D155">
        <v>27.14715576171875</v>
      </c>
      <c r="E155">
        <v>2.020031484240262</v>
      </c>
      <c r="F155">
        <v>2.474274635314941</v>
      </c>
      <c r="G155">
        <v>10.90835380554199</v>
      </c>
      <c r="H155" s="15">
        <v>-999</v>
      </c>
    </row>
    <row r="156" spans="1:8" x14ac:dyDescent="0.35">
      <c r="A156" s="14">
        <v>86342</v>
      </c>
      <c r="B156">
        <v>22896.970703125</v>
      </c>
      <c r="C156">
        <v>15.18670654296875</v>
      </c>
      <c r="D156">
        <v>26.99481201171875</v>
      </c>
      <c r="E156">
        <v>2.0521597891396919</v>
      </c>
      <c r="F156">
        <v>2.4572973251342769</v>
      </c>
      <c r="G156">
        <v>13.198361396789551</v>
      </c>
      <c r="H156" s="15">
        <v>-999</v>
      </c>
    </row>
    <row r="157" spans="1:8" x14ac:dyDescent="0.35">
      <c r="A157" s="14">
        <v>86343</v>
      </c>
      <c r="B157">
        <v>6731.015625</v>
      </c>
      <c r="C157">
        <v>12.30181884765625</v>
      </c>
      <c r="D157">
        <v>20.597320556640621</v>
      </c>
      <c r="E157">
        <v>1.7593585755302421</v>
      </c>
      <c r="F157">
        <v>2.3321342468261719</v>
      </c>
      <c r="G157">
        <v>4.336575984954834</v>
      </c>
      <c r="H157" s="15">
        <v>-999</v>
      </c>
    </row>
    <row r="158" spans="1:8" x14ac:dyDescent="0.35">
      <c r="A158" s="14">
        <v>86344</v>
      </c>
      <c r="B158">
        <v>25350.216796875</v>
      </c>
      <c r="C158">
        <v>11.08843994140625</v>
      </c>
      <c r="D158">
        <v>21.99847412109375</v>
      </c>
      <c r="E158">
        <v>1.3512343112185461</v>
      </c>
      <c r="F158">
        <v>2.6448431015014648</v>
      </c>
      <c r="G158">
        <v>1.0677301324903961E-3</v>
      </c>
      <c r="H158" s="15">
        <v>-999</v>
      </c>
    </row>
    <row r="159" spans="1:8" x14ac:dyDescent="0.35">
      <c r="A159" s="14">
        <v>86345</v>
      </c>
      <c r="B159">
        <v>17970.947265625</v>
      </c>
      <c r="C159">
        <v>11.13796997070312</v>
      </c>
      <c r="D159">
        <v>24.18389892578125</v>
      </c>
      <c r="E159">
        <v>1.515823737558603</v>
      </c>
      <c r="F159">
        <v>4.095463752746582</v>
      </c>
      <c r="G159">
        <v>6.6091199405491352E-3</v>
      </c>
      <c r="H159" s="15">
        <v>-999</v>
      </c>
    </row>
    <row r="160" spans="1:8" x14ac:dyDescent="0.35">
      <c r="A160" s="14">
        <v>86346</v>
      </c>
      <c r="B160">
        <v>25047.224609375</v>
      </c>
      <c r="C160">
        <v>16.625823974609379</v>
      </c>
      <c r="D160">
        <v>29.63726806640625</v>
      </c>
      <c r="E160">
        <v>1.696445729126191</v>
      </c>
      <c r="F160">
        <v>4.5060911178588867</v>
      </c>
      <c r="G160">
        <v>2.3414486349793151E-6</v>
      </c>
      <c r="H160" s="15">
        <v>-999</v>
      </c>
    </row>
    <row r="161" spans="1:8" x14ac:dyDescent="0.35">
      <c r="A161" s="14">
        <v>86347</v>
      </c>
      <c r="B161">
        <v>23004.486328125</v>
      </c>
      <c r="C161">
        <v>17.4820556640625</v>
      </c>
      <c r="D161">
        <v>32.05120849609375</v>
      </c>
      <c r="E161">
        <v>2.2333537226582778</v>
      </c>
      <c r="F161">
        <v>2.8355484008789058</v>
      </c>
      <c r="G161">
        <v>2.3414486349793151E-6</v>
      </c>
      <c r="H161" s="15">
        <v>-999</v>
      </c>
    </row>
    <row r="162" spans="1:8" x14ac:dyDescent="0.35">
      <c r="A162" s="14">
        <v>86348</v>
      </c>
      <c r="B162">
        <v>24245.767578125</v>
      </c>
      <c r="C162">
        <v>18.65924072265625</v>
      </c>
      <c r="D162">
        <v>31.092071533203121</v>
      </c>
      <c r="E162">
        <v>2.4517493877887322</v>
      </c>
      <c r="F162">
        <v>1.2297573089599609</v>
      </c>
      <c r="G162">
        <v>2.7489440441131592</v>
      </c>
      <c r="H162" s="15">
        <v>-999</v>
      </c>
    </row>
    <row r="163" spans="1:8" x14ac:dyDescent="0.35">
      <c r="A163" s="14">
        <v>86349</v>
      </c>
      <c r="B163">
        <v>20629.435546875</v>
      </c>
      <c r="C163">
        <v>18.58685302734375</v>
      </c>
      <c r="D163">
        <v>29.287506103515621</v>
      </c>
      <c r="E163">
        <v>2.5735473085901508</v>
      </c>
      <c r="F163">
        <v>1.2652931213378911</v>
      </c>
      <c r="G163">
        <v>2.7379317283630371</v>
      </c>
      <c r="H163" s="15">
        <v>-999</v>
      </c>
    </row>
    <row r="164" spans="1:8" x14ac:dyDescent="0.35">
      <c r="A164" s="14">
        <v>86350</v>
      </c>
      <c r="B164">
        <v>25995.283203125</v>
      </c>
      <c r="C164">
        <v>18.44683837890625</v>
      </c>
      <c r="D164">
        <v>29.59649658203125</v>
      </c>
      <c r="E164">
        <v>2.482239651489635</v>
      </c>
      <c r="F164">
        <v>3.4321422576904301</v>
      </c>
      <c r="G164">
        <v>1.6888308525085449</v>
      </c>
      <c r="H164" s="15">
        <v>-999</v>
      </c>
    </row>
    <row r="165" spans="1:8" x14ac:dyDescent="0.35">
      <c r="A165" s="14">
        <v>86351</v>
      </c>
      <c r="B165">
        <v>25819.361328125</v>
      </c>
      <c r="C165">
        <v>16.64105224609375</v>
      </c>
      <c r="D165">
        <v>29.036468505859379</v>
      </c>
      <c r="E165">
        <v>2.1916038668405249</v>
      </c>
      <c r="F165">
        <v>3.3358030319213872</v>
      </c>
      <c r="G165">
        <v>1.0108323097228999</v>
      </c>
      <c r="H165" s="15">
        <v>-999</v>
      </c>
    </row>
    <row r="166" spans="1:8" x14ac:dyDescent="0.35">
      <c r="A166" s="14">
        <v>86352</v>
      </c>
      <c r="B166">
        <v>26591.498046875</v>
      </c>
      <c r="C166">
        <v>16.94677734375</v>
      </c>
      <c r="D166">
        <v>28.2264404296875</v>
      </c>
      <c r="E166">
        <v>2.071479560057663</v>
      </c>
      <c r="F166">
        <v>3.115880012512207</v>
      </c>
      <c r="G166">
        <v>0</v>
      </c>
      <c r="H166" s="15">
        <v>-999</v>
      </c>
    </row>
    <row r="167" spans="1:8" x14ac:dyDescent="0.35">
      <c r="A167" s="14">
        <v>86353</v>
      </c>
      <c r="B167">
        <v>23141.3203125</v>
      </c>
      <c r="C167">
        <v>12.28945922851562</v>
      </c>
      <c r="D167">
        <v>27.01519775390625</v>
      </c>
      <c r="E167">
        <v>1.7024407306942271</v>
      </c>
      <c r="F167">
        <v>2.8864812850952148</v>
      </c>
      <c r="G167">
        <v>0</v>
      </c>
      <c r="H167" s="15">
        <v>-999</v>
      </c>
    </row>
    <row r="168" spans="1:8" x14ac:dyDescent="0.35">
      <c r="A168" s="14">
        <v>86354</v>
      </c>
      <c r="B168">
        <v>18762.638671875</v>
      </c>
      <c r="C168">
        <v>10.90939331054688</v>
      </c>
      <c r="D168">
        <v>17.910888671875</v>
      </c>
      <c r="E168">
        <v>0.97631767025119343</v>
      </c>
      <c r="F168">
        <v>3.3938436508178711</v>
      </c>
      <c r="G168">
        <v>7.2397425537928939E-4</v>
      </c>
      <c r="H168" s="15">
        <v>-999</v>
      </c>
    </row>
    <row r="169" spans="1:8" x14ac:dyDescent="0.35">
      <c r="A169" s="14">
        <v>86355</v>
      </c>
      <c r="B169">
        <v>18733.318359375</v>
      </c>
      <c r="C169">
        <v>5.8568115234375</v>
      </c>
      <c r="D169">
        <v>17.4281005859375</v>
      </c>
      <c r="E169">
        <v>0.94194440781297739</v>
      </c>
      <c r="F169">
        <v>2.4584817886352539</v>
      </c>
      <c r="G169">
        <v>0</v>
      </c>
      <c r="H169" s="15">
        <v>-999</v>
      </c>
    </row>
    <row r="170" spans="1:8" x14ac:dyDescent="0.35">
      <c r="A170" s="14">
        <v>86356</v>
      </c>
      <c r="B170">
        <v>27979.3828125</v>
      </c>
      <c r="C170">
        <v>5.36724853515625</v>
      </c>
      <c r="D170">
        <v>19.91607666015625</v>
      </c>
      <c r="E170">
        <v>0.97159591652216037</v>
      </c>
      <c r="F170">
        <v>2.2618541717529301</v>
      </c>
      <c r="G170">
        <v>0</v>
      </c>
      <c r="H170" s="15">
        <v>-999</v>
      </c>
    </row>
    <row r="171" spans="1:8" x14ac:dyDescent="0.35">
      <c r="A171" s="14">
        <v>86357</v>
      </c>
      <c r="B171">
        <v>16534.189453125</v>
      </c>
      <c r="C171">
        <v>8.848358154296875</v>
      </c>
      <c r="D171">
        <v>19.603851318359379</v>
      </c>
      <c r="E171">
        <v>1.0855034723503729</v>
      </c>
      <c r="F171">
        <v>1.4232263565063481</v>
      </c>
      <c r="G171">
        <v>3.8195613771677017E-2</v>
      </c>
      <c r="H171" s="15">
        <v>-999</v>
      </c>
    </row>
    <row r="172" spans="1:8" x14ac:dyDescent="0.35">
      <c r="A172" s="14">
        <v>86358</v>
      </c>
      <c r="B172">
        <v>21509.0859375</v>
      </c>
      <c r="C172">
        <v>8.728363037109375</v>
      </c>
      <c r="D172">
        <v>23.525177001953121</v>
      </c>
      <c r="E172">
        <v>1.159985182965044</v>
      </c>
      <c r="F172">
        <v>2.4857254028320308</v>
      </c>
      <c r="G172">
        <v>7.2397425537928939E-4</v>
      </c>
      <c r="H172" s="15">
        <v>-999</v>
      </c>
    </row>
    <row r="173" spans="1:8" x14ac:dyDescent="0.35">
      <c r="A173" s="14">
        <v>86359</v>
      </c>
      <c r="B173">
        <v>8304.609375</v>
      </c>
      <c r="C173">
        <v>13.22756958007812</v>
      </c>
      <c r="D173">
        <v>20.3140869140625</v>
      </c>
      <c r="E173">
        <v>1.575680957092469</v>
      </c>
      <c r="F173">
        <v>4.0879621505737296</v>
      </c>
      <c r="G173">
        <v>6.6080837249755859</v>
      </c>
      <c r="H173" s="15">
        <v>-999</v>
      </c>
    </row>
    <row r="174" spans="1:8" x14ac:dyDescent="0.35">
      <c r="A174" s="14">
        <v>86360</v>
      </c>
      <c r="B174">
        <v>16602.6171875</v>
      </c>
      <c r="C174">
        <v>12.77993774414062</v>
      </c>
      <c r="D174">
        <v>21.57684326171875</v>
      </c>
      <c r="E174">
        <v>1.4921221214148119</v>
      </c>
      <c r="F174">
        <v>5.2061324119567871</v>
      </c>
      <c r="G174">
        <v>2.7476241588592529</v>
      </c>
      <c r="H174" s="15">
        <v>-999</v>
      </c>
    </row>
    <row r="175" spans="1:8" x14ac:dyDescent="0.35">
      <c r="A175" s="14">
        <v>86361</v>
      </c>
      <c r="B175">
        <v>19642.2890625</v>
      </c>
      <c r="C175">
        <v>11.14654541015625</v>
      </c>
      <c r="D175">
        <v>22.767730712890621</v>
      </c>
      <c r="E175">
        <v>1.4603233947857861</v>
      </c>
      <c r="F175">
        <v>2.7593450546264648</v>
      </c>
      <c r="G175">
        <v>2.3414486349793151E-6</v>
      </c>
      <c r="H175" s="15">
        <v>-999</v>
      </c>
    </row>
    <row r="176" spans="1:8" x14ac:dyDescent="0.35">
      <c r="A176" s="14">
        <v>86362</v>
      </c>
      <c r="B176">
        <v>30188.279296875</v>
      </c>
      <c r="C176">
        <v>12.37802124023438</v>
      </c>
      <c r="D176">
        <v>31.381744384765621</v>
      </c>
      <c r="E176">
        <v>1.600727892373405</v>
      </c>
      <c r="F176">
        <v>3.466887474060059</v>
      </c>
      <c r="G176">
        <v>7.2397425537928939E-4</v>
      </c>
      <c r="H176" s="15">
        <v>-999</v>
      </c>
    </row>
    <row r="177" spans="1:8" x14ac:dyDescent="0.35">
      <c r="A177" s="14">
        <v>86363</v>
      </c>
      <c r="B177">
        <v>9800.0087890625</v>
      </c>
      <c r="C177">
        <v>13.82473754882812</v>
      </c>
      <c r="D177">
        <v>22.246307373046879</v>
      </c>
      <c r="E177">
        <v>1.7543662989967621</v>
      </c>
      <c r="F177">
        <v>3.098902702331543</v>
      </c>
      <c r="G177">
        <v>2.3320074081420898</v>
      </c>
      <c r="H177" s="15">
        <v>-999</v>
      </c>
    </row>
    <row r="178" spans="1:8" x14ac:dyDescent="0.35">
      <c r="A178" s="14">
        <v>86364</v>
      </c>
      <c r="B178">
        <v>16006.4013671875</v>
      </c>
      <c r="C178">
        <v>10.31698608398438</v>
      </c>
      <c r="D178">
        <v>20.11883544921875</v>
      </c>
      <c r="E178">
        <v>1.2858001278772879</v>
      </c>
      <c r="F178">
        <v>3.9726705551147461</v>
      </c>
      <c r="G178">
        <v>1.2628200054168699</v>
      </c>
      <c r="H178" s="15">
        <v>-999</v>
      </c>
    </row>
    <row r="179" spans="1:8" x14ac:dyDescent="0.35">
      <c r="A179" s="14">
        <v>86365</v>
      </c>
      <c r="B179">
        <v>17716.830078125</v>
      </c>
      <c r="C179">
        <v>11.19036865234375</v>
      </c>
      <c r="D179">
        <v>22.16693115234375</v>
      </c>
      <c r="E179">
        <v>1.3892273612446491</v>
      </c>
      <c r="F179">
        <v>3.0112495422363281</v>
      </c>
      <c r="G179">
        <v>0.297963947057724</v>
      </c>
      <c r="H179" s="15">
        <v>-999</v>
      </c>
    </row>
    <row r="180" spans="1:8" x14ac:dyDescent="0.35">
      <c r="A180" s="14">
        <v>86366</v>
      </c>
      <c r="B180">
        <v>5216.0625</v>
      </c>
      <c r="C180">
        <v>11.37130737304688</v>
      </c>
      <c r="D180">
        <v>16.07843017578125</v>
      </c>
      <c r="E180">
        <v>1.472900844075347</v>
      </c>
      <c r="F180">
        <v>4.7181172370910636</v>
      </c>
      <c r="G180">
        <v>9.7845458984375</v>
      </c>
      <c r="H180" s="15">
        <v>-999</v>
      </c>
    </row>
    <row r="181" spans="1:8" x14ac:dyDescent="0.35">
      <c r="A181" s="14">
        <v>86367</v>
      </c>
      <c r="B181">
        <v>13875.701171875</v>
      </c>
      <c r="C181">
        <v>10.74081420898438</v>
      </c>
      <c r="D181">
        <v>16.40673828125</v>
      </c>
      <c r="E181">
        <v>1.4300156738461789</v>
      </c>
      <c r="F181">
        <v>4.9092168807983398</v>
      </c>
      <c r="G181">
        <v>9.4284219741821289</v>
      </c>
      <c r="H181" s="15">
        <v>-999</v>
      </c>
    </row>
    <row r="182" spans="1:8" x14ac:dyDescent="0.35">
      <c r="A182" s="14">
        <v>86368</v>
      </c>
      <c r="B182">
        <v>16905.607421875</v>
      </c>
      <c r="C182">
        <v>10.3836669921875</v>
      </c>
      <c r="D182">
        <v>15.832763671875</v>
      </c>
      <c r="E182">
        <v>1.405295500839894</v>
      </c>
      <c r="F182">
        <v>5.5871472358703613</v>
      </c>
      <c r="G182">
        <v>13.61924362182617</v>
      </c>
      <c r="H182" s="15">
        <v>-999</v>
      </c>
    </row>
    <row r="183" spans="1:8" x14ac:dyDescent="0.35">
      <c r="A183" s="14">
        <v>86369</v>
      </c>
      <c r="B183">
        <v>12526.9248046875</v>
      </c>
      <c r="C183">
        <v>10.28842163085938</v>
      </c>
      <c r="D183">
        <v>19.131805419921879</v>
      </c>
      <c r="E183">
        <v>1.4157324294413129</v>
      </c>
      <c r="F183">
        <v>4.1637697219848633</v>
      </c>
      <c r="G183">
        <v>1.858453512191772</v>
      </c>
      <c r="H183" s="15">
        <v>-999</v>
      </c>
    </row>
    <row r="184" spans="1:8" x14ac:dyDescent="0.35">
      <c r="A184" s="14">
        <v>86370</v>
      </c>
      <c r="B184">
        <v>4815.3447265625</v>
      </c>
      <c r="C184">
        <v>11.45321655273438</v>
      </c>
      <c r="D184">
        <v>17.61370849609375</v>
      </c>
      <c r="E184">
        <v>1.5134378535858419</v>
      </c>
      <c r="F184">
        <v>1.9823112487792971</v>
      </c>
      <c r="G184">
        <v>3.642026424407959</v>
      </c>
      <c r="H184" s="15">
        <v>-999</v>
      </c>
    </row>
    <row r="185" spans="1:8" x14ac:dyDescent="0.35">
      <c r="A185" s="14">
        <v>86371</v>
      </c>
      <c r="B185">
        <v>30227.365234375</v>
      </c>
      <c r="C185">
        <v>11.45895385742188</v>
      </c>
      <c r="D185">
        <v>22.279571533203121</v>
      </c>
      <c r="E185">
        <v>1.4748705345279349</v>
      </c>
      <c r="F185">
        <v>1.940064430236816</v>
      </c>
      <c r="G185">
        <v>2.2013757843524222E-3</v>
      </c>
      <c r="H185" s="15">
        <v>-999</v>
      </c>
    </row>
    <row r="186" spans="1:8" x14ac:dyDescent="0.35">
      <c r="A186" s="14">
        <v>86372</v>
      </c>
      <c r="B186">
        <v>28800.39453125</v>
      </c>
      <c r="C186">
        <v>9.926483154296875</v>
      </c>
      <c r="D186">
        <v>25.356536865234379</v>
      </c>
      <c r="E186">
        <v>1.3770518413498569</v>
      </c>
      <c r="F186">
        <v>1.8227987289428711</v>
      </c>
      <c r="G186">
        <v>2.3414486349793151E-6</v>
      </c>
      <c r="H186" s="15">
        <v>-999</v>
      </c>
    </row>
    <row r="187" spans="1:8" x14ac:dyDescent="0.35">
      <c r="A187" s="14">
        <v>86373</v>
      </c>
      <c r="B187">
        <v>14706.478515625</v>
      </c>
      <c r="C187">
        <v>14.91622924804688</v>
      </c>
      <c r="D187">
        <v>21.99957275390625</v>
      </c>
      <c r="E187">
        <v>1.5402410362469361</v>
      </c>
      <c r="F187">
        <v>2.651555061340332</v>
      </c>
      <c r="G187">
        <v>3.870018757879734E-3</v>
      </c>
      <c r="H187" s="15">
        <v>-999</v>
      </c>
    </row>
    <row r="188" spans="1:8" x14ac:dyDescent="0.35">
      <c r="A188" s="14">
        <v>86374</v>
      </c>
      <c r="B188">
        <v>29377.0546875</v>
      </c>
      <c r="C188">
        <v>11.0579833984375</v>
      </c>
      <c r="D188">
        <v>24.5980224609375</v>
      </c>
      <c r="E188">
        <v>1.3955139062792821</v>
      </c>
      <c r="F188">
        <v>1.4342823028564451</v>
      </c>
      <c r="G188">
        <v>0</v>
      </c>
      <c r="H188" s="15">
        <v>-999</v>
      </c>
    </row>
    <row r="189" spans="1:8" x14ac:dyDescent="0.35">
      <c r="A189" s="14">
        <v>86375</v>
      </c>
      <c r="B189">
        <v>17579.99609375</v>
      </c>
      <c r="C189">
        <v>13.24472045898438</v>
      </c>
      <c r="D189">
        <v>24.73858642578125</v>
      </c>
      <c r="E189">
        <v>1.5820686225389351</v>
      </c>
      <c r="F189">
        <v>1.838196754455566</v>
      </c>
      <c r="G189">
        <v>2.3414486349793151E-6</v>
      </c>
      <c r="H189" s="15">
        <v>-999</v>
      </c>
    </row>
    <row r="190" spans="1:8" x14ac:dyDescent="0.35">
      <c r="A190" s="14">
        <v>86376</v>
      </c>
      <c r="B190">
        <v>17804.791015625</v>
      </c>
      <c r="C190">
        <v>13.66094970703125</v>
      </c>
      <c r="D190">
        <v>23.92962646484375</v>
      </c>
      <c r="E190">
        <v>1.735039138631745</v>
      </c>
      <c r="F190">
        <v>2.0770721435546879</v>
      </c>
      <c r="G190">
        <v>1.4187236316502091E-2</v>
      </c>
      <c r="H190" s="15">
        <v>-999</v>
      </c>
    </row>
    <row r="191" spans="1:8" x14ac:dyDescent="0.35">
      <c r="A191" s="14">
        <v>86377</v>
      </c>
      <c r="B191">
        <v>18479.201171875</v>
      </c>
      <c r="C191">
        <v>16.6153564453125</v>
      </c>
      <c r="D191">
        <v>25.465972900390621</v>
      </c>
      <c r="E191">
        <v>1.879147092277895</v>
      </c>
      <c r="F191">
        <v>3.2599945068359379</v>
      </c>
      <c r="G191">
        <v>5.6939404457807541E-3</v>
      </c>
      <c r="H191" s="15">
        <v>-999</v>
      </c>
    </row>
    <row r="192" spans="1:8" x14ac:dyDescent="0.35">
      <c r="A192" s="14">
        <v>86378</v>
      </c>
      <c r="B192">
        <v>23082.6796875</v>
      </c>
      <c r="C192">
        <v>15.16384887695312</v>
      </c>
      <c r="D192">
        <v>27.94427490234375</v>
      </c>
      <c r="E192">
        <v>2.0466757364057782</v>
      </c>
      <c r="F192">
        <v>1.7540979385375981</v>
      </c>
      <c r="G192">
        <v>0</v>
      </c>
      <c r="H192" s="15">
        <v>-999</v>
      </c>
    </row>
    <row r="193" spans="1:8" x14ac:dyDescent="0.35">
      <c r="A193" s="14">
        <v>86379</v>
      </c>
      <c r="B193">
        <v>27588.431640625</v>
      </c>
      <c r="C193">
        <v>16.013427734375</v>
      </c>
      <c r="D193">
        <v>30.61785888671875</v>
      </c>
      <c r="E193">
        <v>2.1568976517269012</v>
      </c>
      <c r="F193">
        <v>2.0541715621948242</v>
      </c>
      <c r="G193">
        <v>2.3414486349793151E-6</v>
      </c>
      <c r="H193" s="15">
        <v>-999</v>
      </c>
    </row>
    <row r="194" spans="1:8" x14ac:dyDescent="0.35">
      <c r="A194" s="14">
        <v>86380</v>
      </c>
      <c r="B194">
        <v>29435.6953125</v>
      </c>
      <c r="C194">
        <v>19.32403564453125</v>
      </c>
      <c r="D194">
        <v>33.186279296875</v>
      </c>
      <c r="E194">
        <v>2.5478750200446889</v>
      </c>
      <c r="F194">
        <v>2.182887077331543</v>
      </c>
      <c r="G194">
        <v>2.3414486349793151E-6</v>
      </c>
      <c r="H194" s="15">
        <v>-999</v>
      </c>
    </row>
    <row r="195" spans="1:8" x14ac:dyDescent="0.35">
      <c r="A195" s="14">
        <v>86381</v>
      </c>
      <c r="B195">
        <v>28301.927734375</v>
      </c>
      <c r="C195">
        <v>19.114501953125</v>
      </c>
      <c r="D195">
        <v>30.583526611328121</v>
      </c>
      <c r="E195">
        <v>2.097744921373585</v>
      </c>
      <c r="F195">
        <v>3.5012388229370122</v>
      </c>
      <c r="G195">
        <v>2.3414486349793151E-6</v>
      </c>
      <c r="H195" s="15">
        <v>-999</v>
      </c>
    </row>
    <row r="196" spans="1:8" x14ac:dyDescent="0.35">
      <c r="A196" s="14">
        <v>86382</v>
      </c>
      <c r="B196">
        <v>27295.20703125</v>
      </c>
      <c r="C196">
        <v>19.1678466796875</v>
      </c>
      <c r="D196">
        <v>33.69696044921875</v>
      </c>
      <c r="E196">
        <v>2.1446287508224922</v>
      </c>
      <c r="F196">
        <v>3.4510946273803711</v>
      </c>
      <c r="G196">
        <v>5.5897955894470206</v>
      </c>
      <c r="H196" s="15">
        <v>-999</v>
      </c>
    </row>
    <row r="197" spans="1:8" x14ac:dyDescent="0.35">
      <c r="A197" s="14">
        <v>86383</v>
      </c>
      <c r="B197">
        <v>15732.7314453125</v>
      </c>
      <c r="C197">
        <v>12.4447021484375</v>
      </c>
      <c r="D197">
        <v>24.572296142578121</v>
      </c>
      <c r="E197">
        <v>1.7198037838108651</v>
      </c>
      <c r="F197">
        <v>3.6591720581054692</v>
      </c>
      <c r="G197">
        <v>0.68544775247573853</v>
      </c>
      <c r="H197" s="15">
        <v>-999</v>
      </c>
    </row>
    <row r="198" spans="1:8" x14ac:dyDescent="0.35">
      <c r="A198" s="14">
        <v>86384</v>
      </c>
      <c r="B198">
        <v>26356.916015625</v>
      </c>
      <c r="C198">
        <v>12.19326782226562</v>
      </c>
      <c r="D198">
        <v>25.877960205078121</v>
      </c>
      <c r="E198">
        <v>1.5743324782897861</v>
      </c>
      <c r="F198">
        <v>1.731986999511719</v>
      </c>
      <c r="G198">
        <v>3.6574886180460449E-3</v>
      </c>
      <c r="H198" s="15">
        <v>-999</v>
      </c>
    </row>
    <row r="199" spans="1:8" x14ac:dyDescent="0.35">
      <c r="A199" s="14">
        <v>86385</v>
      </c>
      <c r="B199">
        <v>29924.375</v>
      </c>
      <c r="C199">
        <v>13.855224609375</v>
      </c>
      <c r="D199">
        <v>30.004180908203121</v>
      </c>
      <c r="E199">
        <v>1.823686354380992</v>
      </c>
      <c r="F199">
        <v>1.857938766479492</v>
      </c>
      <c r="G199">
        <v>2.3414486349793151E-6</v>
      </c>
      <c r="H199" s="15">
        <v>-999</v>
      </c>
    </row>
    <row r="200" spans="1:8" x14ac:dyDescent="0.35">
      <c r="A200" s="14">
        <v>86386</v>
      </c>
      <c r="B200">
        <v>30022.123046875</v>
      </c>
      <c r="C200">
        <v>16.403900146484379</v>
      </c>
      <c r="D200">
        <v>33.462005615234382</v>
      </c>
      <c r="E200">
        <v>1.751699306068909</v>
      </c>
      <c r="F200">
        <v>2.7763233184814449</v>
      </c>
      <c r="G200">
        <v>2.3414486349793151E-6</v>
      </c>
      <c r="H200" s="15">
        <v>-999</v>
      </c>
    </row>
    <row r="201" spans="1:8" x14ac:dyDescent="0.35">
      <c r="A201" s="14">
        <v>86387</v>
      </c>
      <c r="B201">
        <v>24851.75</v>
      </c>
      <c r="C201">
        <v>13.72760009765625</v>
      </c>
      <c r="D201">
        <v>26.171905517578121</v>
      </c>
      <c r="E201">
        <v>1.617652222127768</v>
      </c>
      <c r="F201">
        <v>3.2295923233032231</v>
      </c>
      <c r="G201">
        <v>2.3414486349793151E-6</v>
      </c>
      <c r="H201" s="15">
        <v>-999</v>
      </c>
    </row>
    <row r="202" spans="1:8" x14ac:dyDescent="0.35">
      <c r="A202" s="14">
        <v>86388</v>
      </c>
      <c r="B202">
        <v>21342.931640625</v>
      </c>
      <c r="C202">
        <v>10.89511108398438</v>
      </c>
      <c r="D202">
        <v>25.5635986328125</v>
      </c>
      <c r="E202">
        <v>1.4329152024760901</v>
      </c>
      <c r="F202">
        <v>2.257116317749023</v>
      </c>
      <c r="G202">
        <v>8.5180634632706642E-3</v>
      </c>
      <c r="H202" s="15">
        <v>-999</v>
      </c>
    </row>
    <row r="203" spans="1:8" x14ac:dyDescent="0.35">
      <c r="A203" s="14">
        <v>86389</v>
      </c>
      <c r="B203">
        <v>23317.263671875</v>
      </c>
      <c r="C203">
        <v>11.88372802734375</v>
      </c>
      <c r="D203">
        <v>26.180511474609379</v>
      </c>
      <c r="E203">
        <v>1.5638217172450579</v>
      </c>
      <c r="F203">
        <v>3.9458217620849609</v>
      </c>
      <c r="G203">
        <v>5.9656966477632523E-2</v>
      </c>
      <c r="H203" s="15">
        <v>-999</v>
      </c>
    </row>
    <row r="204" spans="1:8" x14ac:dyDescent="0.35">
      <c r="A204" s="14">
        <v>86390</v>
      </c>
      <c r="B204">
        <v>18137.103515625</v>
      </c>
      <c r="C204">
        <v>16.346771240234379</v>
      </c>
      <c r="D204">
        <v>25.13446044921875</v>
      </c>
      <c r="E204">
        <v>1.5955714441168041</v>
      </c>
      <c r="F204">
        <v>1.0540561676025391</v>
      </c>
      <c r="G204">
        <v>6.7611679434776306E-2</v>
      </c>
      <c r="H204" s="15">
        <v>-999</v>
      </c>
    </row>
    <row r="205" spans="1:8" x14ac:dyDescent="0.35">
      <c r="A205" s="14">
        <v>86391</v>
      </c>
      <c r="B205">
        <v>24138.25390625</v>
      </c>
      <c r="C205">
        <v>15.22100830078125</v>
      </c>
      <c r="D205">
        <v>34.44903564453125</v>
      </c>
      <c r="E205">
        <v>1.6819527693234331</v>
      </c>
      <c r="F205">
        <v>2.333318710327148</v>
      </c>
      <c r="G205">
        <v>3.496753454208374</v>
      </c>
      <c r="H205" s="15">
        <v>-999</v>
      </c>
    </row>
    <row r="206" spans="1:8" x14ac:dyDescent="0.35">
      <c r="A206" s="14">
        <v>86392</v>
      </c>
      <c r="B206">
        <v>14032.08984375</v>
      </c>
      <c r="C206">
        <v>15.65911865234375</v>
      </c>
      <c r="D206">
        <v>28.487152099609379</v>
      </c>
      <c r="E206">
        <v>2.0722644494879741</v>
      </c>
      <c r="F206">
        <v>4.4373903274536133</v>
      </c>
      <c r="G206">
        <v>0.26253840327262878</v>
      </c>
      <c r="H206" s="15">
        <v>-999</v>
      </c>
    </row>
    <row r="207" spans="1:8" x14ac:dyDescent="0.35">
      <c r="A207" s="14">
        <v>86393</v>
      </c>
      <c r="B207">
        <v>25252.48828125</v>
      </c>
      <c r="C207">
        <v>13.77426147460938</v>
      </c>
      <c r="D207">
        <v>30.47515869140625</v>
      </c>
      <c r="E207">
        <v>1.7119196329352899</v>
      </c>
      <c r="F207">
        <v>3.0874519348144531</v>
      </c>
      <c r="G207">
        <v>4.5000276565551758</v>
      </c>
      <c r="H207" s="15">
        <v>-999</v>
      </c>
    </row>
    <row r="208" spans="1:8" x14ac:dyDescent="0.35">
      <c r="A208" s="14">
        <v>86394</v>
      </c>
      <c r="B208">
        <v>19270.87109375</v>
      </c>
      <c r="C208">
        <v>16.90679931640625</v>
      </c>
      <c r="D208">
        <v>27.183624267578121</v>
      </c>
      <c r="E208">
        <v>2.0186977655605531</v>
      </c>
      <c r="F208">
        <v>1.4903478622436519</v>
      </c>
      <c r="G208">
        <v>3.396203994750977</v>
      </c>
      <c r="H208" s="15">
        <v>-999</v>
      </c>
    </row>
    <row r="209" spans="1:8" x14ac:dyDescent="0.35">
      <c r="A209" s="14">
        <v>86395</v>
      </c>
      <c r="B209">
        <v>22075.98046875</v>
      </c>
      <c r="C209">
        <v>17.174407958984379</v>
      </c>
      <c r="D209">
        <v>25.003570556640621</v>
      </c>
      <c r="E209">
        <v>1.6012878775443711</v>
      </c>
      <c r="F209">
        <v>4.5376782417297363</v>
      </c>
      <c r="G209">
        <v>2.984150648117065</v>
      </c>
      <c r="H209" s="15">
        <v>-999</v>
      </c>
    </row>
    <row r="210" spans="1:8" x14ac:dyDescent="0.35">
      <c r="A210" s="14">
        <v>86396</v>
      </c>
      <c r="B210">
        <v>17570.228515625</v>
      </c>
      <c r="C210">
        <v>15.46099853515625</v>
      </c>
      <c r="D210">
        <v>22.8203125</v>
      </c>
      <c r="E210">
        <v>1.5229125615907331</v>
      </c>
      <c r="F210">
        <v>5.6475567817687988</v>
      </c>
      <c r="G210">
        <v>3.9981362819671631</v>
      </c>
      <c r="H210" s="15">
        <v>-999</v>
      </c>
    </row>
    <row r="211" spans="1:8" x14ac:dyDescent="0.35">
      <c r="A211" s="14">
        <v>86397</v>
      </c>
      <c r="B211">
        <v>22545.126953125</v>
      </c>
      <c r="C211">
        <v>10.24365234375</v>
      </c>
      <c r="D211">
        <v>21.1788330078125</v>
      </c>
      <c r="E211">
        <v>1.3448113856669071</v>
      </c>
      <c r="F211">
        <v>2.9524192810058589</v>
      </c>
      <c r="G211">
        <v>1.855092406272888</v>
      </c>
      <c r="H211" s="15">
        <v>-999</v>
      </c>
    </row>
    <row r="212" spans="1:8" x14ac:dyDescent="0.35">
      <c r="A212" s="14">
        <v>86398</v>
      </c>
      <c r="B212">
        <v>18889.70703125</v>
      </c>
      <c r="C212">
        <v>9.521728515625</v>
      </c>
      <c r="D212">
        <v>20.5533447265625</v>
      </c>
      <c r="E212">
        <v>1.3988213434532399</v>
      </c>
      <c r="F212">
        <v>3.5170316696166992</v>
      </c>
      <c r="G212">
        <v>1.692898154258728</v>
      </c>
      <c r="H212" s="15">
        <v>-999</v>
      </c>
    </row>
    <row r="213" spans="1:8" x14ac:dyDescent="0.35">
      <c r="A213" s="14">
        <v>86399</v>
      </c>
      <c r="B213">
        <v>11334.4951171875</v>
      </c>
      <c r="C213">
        <v>10.4122314453125</v>
      </c>
      <c r="D213">
        <v>21.337615966796879</v>
      </c>
      <c r="E213">
        <v>1.453539174836751</v>
      </c>
      <c r="F213">
        <v>2.569035530090332</v>
      </c>
      <c r="G213">
        <v>0.2413286566734314</v>
      </c>
      <c r="H213" s="15">
        <v>-999</v>
      </c>
    </row>
    <row r="214" spans="1:8" x14ac:dyDescent="0.35">
      <c r="A214" s="14">
        <v>86400</v>
      </c>
      <c r="B214">
        <v>20912.892578125</v>
      </c>
      <c r="C214">
        <v>10.37033081054688</v>
      </c>
      <c r="D214">
        <v>24.3341064453125</v>
      </c>
      <c r="E214">
        <v>1.5127776753352491</v>
      </c>
      <c r="F214">
        <v>1.1879053115844731</v>
      </c>
      <c r="G214">
        <v>8.5180634632706642E-3</v>
      </c>
      <c r="H214" s="15">
        <v>-999</v>
      </c>
    </row>
    <row r="215" spans="1:8" x14ac:dyDescent="0.35">
      <c r="A215" s="14">
        <v>86401</v>
      </c>
      <c r="B215">
        <v>12448.7294921875</v>
      </c>
      <c r="C215">
        <v>13.83807373046875</v>
      </c>
      <c r="D215">
        <v>23.1400146484375</v>
      </c>
      <c r="E215">
        <v>1.71419446097075</v>
      </c>
      <c r="F215">
        <v>2.4592714309692378</v>
      </c>
      <c r="G215">
        <v>0.66366881132125854</v>
      </c>
      <c r="H215" s="15">
        <v>-999</v>
      </c>
    </row>
    <row r="216" spans="1:8" x14ac:dyDescent="0.35">
      <c r="A216" s="14">
        <v>86402</v>
      </c>
      <c r="B216">
        <v>13973.44921875</v>
      </c>
      <c r="C216">
        <v>12.25039672851562</v>
      </c>
      <c r="D216">
        <v>23.8363037109375</v>
      </c>
      <c r="E216">
        <v>1.622044948062932</v>
      </c>
      <c r="F216">
        <v>2.01429271697998</v>
      </c>
      <c r="G216">
        <v>0.1393233984708786</v>
      </c>
      <c r="H216" s="15">
        <v>-999</v>
      </c>
    </row>
    <row r="217" spans="1:8" x14ac:dyDescent="0.35">
      <c r="A217" s="14">
        <v>86403</v>
      </c>
      <c r="B217">
        <v>17599.548828125</v>
      </c>
      <c r="C217">
        <v>13.30947875976562</v>
      </c>
      <c r="D217">
        <v>22.821380615234379</v>
      </c>
      <c r="E217">
        <v>1.6656736389540321</v>
      </c>
      <c r="F217">
        <v>2.98558521270752</v>
      </c>
      <c r="G217">
        <v>0.62005734443664551</v>
      </c>
      <c r="H217" s="15">
        <v>-999</v>
      </c>
    </row>
    <row r="218" spans="1:8" x14ac:dyDescent="0.35">
      <c r="A218" s="14">
        <v>86404</v>
      </c>
      <c r="B218">
        <v>14305.7607421875</v>
      </c>
      <c r="C218">
        <v>12.31707763671875</v>
      </c>
      <c r="D218">
        <v>21.876190185546879</v>
      </c>
      <c r="E218">
        <v>1.453404305964334</v>
      </c>
      <c r="F218">
        <v>2.2207918167114258</v>
      </c>
      <c r="G218">
        <v>5.1771923899650567E-2</v>
      </c>
      <c r="H218" s="15">
        <v>-999</v>
      </c>
    </row>
    <row r="219" spans="1:8" x14ac:dyDescent="0.35">
      <c r="A219" s="14">
        <v>86405</v>
      </c>
      <c r="B219">
        <v>18958.11328125</v>
      </c>
      <c r="C219">
        <v>13.82284545898438</v>
      </c>
      <c r="D219">
        <v>23.86419677734375</v>
      </c>
      <c r="E219">
        <v>1.5400734572067181</v>
      </c>
      <c r="F219">
        <v>1.876891136169434</v>
      </c>
      <c r="G219">
        <v>0.64190369844436646</v>
      </c>
      <c r="H219" s="15">
        <v>-999</v>
      </c>
    </row>
    <row r="220" spans="1:8" x14ac:dyDescent="0.35">
      <c r="A220" s="14">
        <v>86406</v>
      </c>
      <c r="B220">
        <v>25790.041015625</v>
      </c>
      <c r="C220">
        <v>12.69424438476562</v>
      </c>
      <c r="D220">
        <v>26.332855224609379</v>
      </c>
      <c r="E220">
        <v>1.603234447529194</v>
      </c>
      <c r="F220">
        <v>3.334223747253418</v>
      </c>
      <c r="G220">
        <v>2.3414486349793151E-6</v>
      </c>
      <c r="H220" s="15">
        <v>-999</v>
      </c>
    </row>
    <row r="221" spans="1:8" x14ac:dyDescent="0.35">
      <c r="A221" s="14">
        <v>86407</v>
      </c>
      <c r="B221">
        <v>26444.896484375</v>
      </c>
      <c r="C221">
        <v>13.4171142578125</v>
      </c>
      <c r="D221">
        <v>31.536224365234379</v>
      </c>
      <c r="E221">
        <v>1.68761921849755</v>
      </c>
      <c r="F221">
        <v>1.903345108032227</v>
      </c>
      <c r="G221">
        <v>2.3414486349793151E-6</v>
      </c>
      <c r="H221" s="15">
        <v>-999</v>
      </c>
    </row>
    <row r="222" spans="1:8" x14ac:dyDescent="0.35">
      <c r="A222" s="14">
        <v>86408</v>
      </c>
      <c r="B222">
        <v>25614.119140625</v>
      </c>
      <c r="C222">
        <v>15.3095703125</v>
      </c>
      <c r="D222">
        <v>29.346527099609379</v>
      </c>
      <c r="E222">
        <v>1.9047602820773919</v>
      </c>
      <c r="F222">
        <v>3.550592422485352</v>
      </c>
      <c r="G222">
        <v>0.1393233984708786</v>
      </c>
      <c r="H222" s="15">
        <v>-999</v>
      </c>
    </row>
    <row r="223" spans="1:8" x14ac:dyDescent="0.35">
      <c r="A223" s="14">
        <v>86409</v>
      </c>
      <c r="B223">
        <v>10982.6513671875</v>
      </c>
      <c r="C223">
        <v>15.27911376953125</v>
      </c>
      <c r="D223">
        <v>22.299957275390621</v>
      </c>
      <c r="E223">
        <v>1.528526603717058</v>
      </c>
      <c r="F223">
        <v>3.734190940856934</v>
      </c>
      <c r="G223">
        <v>0.44488880038261408</v>
      </c>
      <c r="H223" s="15">
        <v>-999</v>
      </c>
    </row>
    <row r="224" spans="1:8" x14ac:dyDescent="0.35">
      <c r="A224" s="14">
        <v>86410</v>
      </c>
      <c r="B224">
        <v>14071.1767578125</v>
      </c>
      <c r="C224">
        <v>14.60003662109375</v>
      </c>
      <c r="D224">
        <v>21.949127197265621</v>
      </c>
      <c r="E224">
        <v>1.4484476953741681</v>
      </c>
      <c r="F224">
        <v>4.0887517929077148</v>
      </c>
      <c r="G224">
        <v>0.15899722278118131</v>
      </c>
      <c r="H224" s="15">
        <v>-999</v>
      </c>
    </row>
    <row r="225" spans="1:8" x14ac:dyDescent="0.35">
      <c r="A225" s="14">
        <v>86411</v>
      </c>
      <c r="B225">
        <v>19270.87109375</v>
      </c>
      <c r="C225">
        <v>14.00189208984375</v>
      </c>
      <c r="D225">
        <v>25.916595458984379</v>
      </c>
      <c r="E225">
        <v>1.7820566480866069</v>
      </c>
      <c r="F225">
        <v>3.1786594390869141</v>
      </c>
      <c r="G225">
        <v>0.16233670711517331</v>
      </c>
      <c r="H225" s="15">
        <v>-999</v>
      </c>
    </row>
    <row r="226" spans="1:8" x14ac:dyDescent="0.35">
      <c r="A226" s="14">
        <v>86412</v>
      </c>
      <c r="B226">
        <v>21499.3203125</v>
      </c>
      <c r="C226">
        <v>11.21798706054688</v>
      </c>
      <c r="D226">
        <v>27.74151611328125</v>
      </c>
      <c r="E226">
        <v>1.8647091542914009</v>
      </c>
      <c r="F226">
        <v>2.2496147155761719</v>
      </c>
      <c r="G226">
        <v>1.0903359390795231E-2</v>
      </c>
      <c r="H226" s="15">
        <v>-999</v>
      </c>
    </row>
    <row r="227" spans="1:8" x14ac:dyDescent="0.35">
      <c r="A227" s="14">
        <v>86413</v>
      </c>
      <c r="B227">
        <v>21186.5625</v>
      </c>
      <c r="C227">
        <v>16.372467041015621</v>
      </c>
      <c r="D227">
        <v>28.969940185546879</v>
      </c>
      <c r="E227">
        <v>2.1432815708707582</v>
      </c>
      <c r="F227">
        <v>2.251983642578125</v>
      </c>
      <c r="G227">
        <v>8.5154152475297451E-4</v>
      </c>
      <c r="H227" s="15">
        <v>-999</v>
      </c>
    </row>
    <row r="228" spans="1:8" x14ac:dyDescent="0.35">
      <c r="A228" s="14">
        <v>86414</v>
      </c>
      <c r="B228">
        <v>26161.439453125</v>
      </c>
      <c r="C228">
        <v>15.38958740234375</v>
      </c>
      <c r="D228">
        <v>31.41607666015625</v>
      </c>
      <c r="E228">
        <v>2.1248331484324141</v>
      </c>
      <c r="F228">
        <v>1.544835090637207</v>
      </c>
      <c r="G228">
        <v>2.3414486349793151E-6</v>
      </c>
      <c r="H228" s="15">
        <v>-999</v>
      </c>
    </row>
    <row r="229" spans="1:8" x14ac:dyDescent="0.35">
      <c r="A229" s="14">
        <v>86415</v>
      </c>
      <c r="B229">
        <v>26347.1484375</v>
      </c>
      <c r="C229">
        <v>17.381103515625</v>
      </c>
      <c r="D229">
        <v>34.76019287109375</v>
      </c>
      <c r="E229">
        <v>2.1319626860824341</v>
      </c>
      <c r="F229">
        <v>2.0446958541870122</v>
      </c>
      <c r="G229">
        <v>2.3414486349793151E-6</v>
      </c>
      <c r="H229" s="15">
        <v>-999</v>
      </c>
    </row>
    <row r="230" spans="1:8" x14ac:dyDescent="0.35">
      <c r="A230" s="14">
        <v>86416</v>
      </c>
      <c r="B230">
        <v>26044.158203125</v>
      </c>
      <c r="C230">
        <v>19.071624755859379</v>
      </c>
      <c r="D230">
        <v>37.00030517578125</v>
      </c>
      <c r="E230">
        <v>2.026782722279445</v>
      </c>
      <c r="F230">
        <v>1.763178825378418</v>
      </c>
      <c r="G230">
        <v>8.5154152475297451E-4</v>
      </c>
      <c r="H230" s="15">
        <v>-999</v>
      </c>
    </row>
    <row r="231" spans="1:8" x14ac:dyDescent="0.35">
      <c r="A231" s="14">
        <v>86417</v>
      </c>
      <c r="B231">
        <v>25516.37109375</v>
      </c>
      <c r="C231">
        <v>20.58123779296875</v>
      </c>
      <c r="D231">
        <v>38.354278564453118</v>
      </c>
      <c r="E231">
        <v>1.9066726603299391</v>
      </c>
      <c r="F231">
        <v>2.1911792755126949</v>
      </c>
      <c r="G231">
        <v>2.3414486349793151E-6</v>
      </c>
      <c r="H231" s="15">
        <v>-999</v>
      </c>
    </row>
    <row r="232" spans="1:8" x14ac:dyDescent="0.35">
      <c r="A232" s="14">
        <v>86418</v>
      </c>
      <c r="B232">
        <v>25926.876953125</v>
      </c>
      <c r="C232">
        <v>20.41455078125</v>
      </c>
      <c r="D232">
        <v>36.18280029296875</v>
      </c>
      <c r="E232">
        <v>1.922697383172189</v>
      </c>
      <c r="F232">
        <v>3.1664190292358398</v>
      </c>
      <c r="G232">
        <v>2.3414486349793151E-6</v>
      </c>
      <c r="H232" s="15">
        <v>-999</v>
      </c>
    </row>
    <row r="233" spans="1:8" x14ac:dyDescent="0.35">
      <c r="A233" s="14">
        <v>86419</v>
      </c>
      <c r="B233">
        <v>22711.283203125</v>
      </c>
      <c r="C233">
        <v>20.042144775390621</v>
      </c>
      <c r="D233">
        <v>35.045562744140618</v>
      </c>
      <c r="E233">
        <v>2.1787742103829131</v>
      </c>
      <c r="F233">
        <v>1.9376955032348631</v>
      </c>
      <c r="G233">
        <v>1.182910561561584</v>
      </c>
      <c r="H233" s="15">
        <v>-999</v>
      </c>
    </row>
    <row r="234" spans="1:8" x14ac:dyDescent="0.35">
      <c r="A234" s="14">
        <v>86420</v>
      </c>
      <c r="B234">
        <v>23199.9609375</v>
      </c>
      <c r="C234">
        <v>21.09649658203125</v>
      </c>
      <c r="D234">
        <v>37.15264892578125</v>
      </c>
      <c r="E234">
        <v>2.2654980026963019</v>
      </c>
      <c r="F234">
        <v>1.7841053009033201</v>
      </c>
      <c r="G234">
        <v>3.7143628597259521</v>
      </c>
      <c r="H234" s="15">
        <v>-999</v>
      </c>
    </row>
    <row r="235" spans="1:8" x14ac:dyDescent="0.35">
      <c r="A235" s="14">
        <v>86421</v>
      </c>
      <c r="B235">
        <v>24568.3125</v>
      </c>
      <c r="C235">
        <v>20.950775146484379</v>
      </c>
      <c r="D235">
        <v>34.03814697265625</v>
      </c>
      <c r="E235">
        <v>2.2276424780053041</v>
      </c>
      <c r="F235">
        <v>2.524418830871582</v>
      </c>
      <c r="G235">
        <v>0.1557212024927139</v>
      </c>
      <c r="H235" s="15">
        <v>-999</v>
      </c>
    </row>
    <row r="236" spans="1:8" x14ac:dyDescent="0.35">
      <c r="A236" s="14">
        <v>86422</v>
      </c>
      <c r="B236">
        <v>19671.609375</v>
      </c>
      <c r="C236">
        <v>18.670684814453121</v>
      </c>
      <c r="D236">
        <v>29.209197998046879</v>
      </c>
      <c r="E236">
        <v>2.313634220279436</v>
      </c>
      <c r="F236">
        <v>2.1978912353515621</v>
      </c>
      <c r="G236">
        <v>4.3385429382324219</v>
      </c>
      <c r="H236" s="15">
        <v>-999</v>
      </c>
    </row>
    <row r="237" spans="1:8" x14ac:dyDescent="0.35">
      <c r="A237" s="14">
        <v>86423</v>
      </c>
      <c r="B237">
        <v>23268.388671875</v>
      </c>
      <c r="C237">
        <v>17.71539306640625</v>
      </c>
      <c r="D237">
        <v>32.19281005859375</v>
      </c>
      <c r="E237">
        <v>2.0899334611946592</v>
      </c>
      <c r="F237">
        <v>2.1856508255004878</v>
      </c>
      <c r="G237">
        <v>2.3414486349793151E-6</v>
      </c>
      <c r="H237" s="15">
        <v>-999</v>
      </c>
    </row>
    <row r="238" spans="1:8" x14ac:dyDescent="0.35">
      <c r="A238" s="14">
        <v>86424</v>
      </c>
      <c r="B238">
        <v>20609.90234375</v>
      </c>
      <c r="C238">
        <v>17.805877685546879</v>
      </c>
      <c r="D238">
        <v>31.610260009765621</v>
      </c>
      <c r="E238">
        <v>1.9423388456406829</v>
      </c>
      <c r="F238">
        <v>2.5852231979370122</v>
      </c>
      <c r="G238">
        <v>0.18949894607067111</v>
      </c>
      <c r="H238" s="15">
        <v>-999</v>
      </c>
    </row>
    <row r="239" spans="1:8" x14ac:dyDescent="0.35">
      <c r="A239" s="14">
        <v>86425</v>
      </c>
      <c r="B239">
        <v>19808.4453125</v>
      </c>
      <c r="C239">
        <v>16.30487060546875</v>
      </c>
      <c r="D239">
        <v>27.883148193359379</v>
      </c>
      <c r="E239">
        <v>1.8964546140352549</v>
      </c>
      <c r="F239">
        <v>2.5516624450683589</v>
      </c>
      <c r="G239">
        <v>2.3414486349793151E-6</v>
      </c>
      <c r="H239" s="15">
        <v>-999</v>
      </c>
    </row>
    <row r="240" spans="1:8" x14ac:dyDescent="0.35">
      <c r="A240" s="14">
        <v>86426</v>
      </c>
      <c r="B240">
        <v>17140.169921875</v>
      </c>
      <c r="C240">
        <v>16.811553955078121</v>
      </c>
      <c r="D240">
        <v>29.777801513671879</v>
      </c>
      <c r="E240">
        <v>1.9154657396965069</v>
      </c>
      <c r="F240">
        <v>1.5641822814941411</v>
      </c>
      <c r="G240">
        <v>8.5154152475297451E-4</v>
      </c>
      <c r="H240" s="15">
        <v>-999</v>
      </c>
    </row>
    <row r="241" spans="1:8" x14ac:dyDescent="0.35">
      <c r="A241" s="14">
        <v>86427</v>
      </c>
      <c r="B241">
        <v>20590.34765625</v>
      </c>
      <c r="C241">
        <v>16.166748046875</v>
      </c>
      <c r="D241">
        <v>29.396942138671879</v>
      </c>
      <c r="E241">
        <v>1.9948854299112171</v>
      </c>
      <c r="F241">
        <v>1.824772834777832</v>
      </c>
      <c r="G241">
        <v>2.3414486349793151E-6</v>
      </c>
      <c r="H241" s="15">
        <v>-999</v>
      </c>
    </row>
    <row r="242" spans="1:8" x14ac:dyDescent="0.35">
      <c r="A242" s="14">
        <v>86428</v>
      </c>
      <c r="B242">
        <v>23141.3203125</v>
      </c>
      <c r="C242">
        <v>18.494476318359379</v>
      </c>
      <c r="D242">
        <v>35.919952392578118</v>
      </c>
      <c r="E242">
        <v>1.9324483382626669</v>
      </c>
      <c r="F242">
        <v>1.9191379547119141</v>
      </c>
      <c r="G242">
        <v>2.3414486349793151E-6</v>
      </c>
      <c r="H242" s="15">
        <v>-999</v>
      </c>
    </row>
    <row r="243" spans="1:8" x14ac:dyDescent="0.35">
      <c r="A243" s="14">
        <v>86429</v>
      </c>
      <c r="B243">
        <v>20189.630859375</v>
      </c>
      <c r="C243">
        <v>20.16693115234375</v>
      </c>
      <c r="D243">
        <v>37.0443115234375</v>
      </c>
      <c r="E243">
        <v>2.237819687502471</v>
      </c>
      <c r="F243">
        <v>1.3845329284667971</v>
      </c>
      <c r="G243">
        <v>2.3414486349793151E-6</v>
      </c>
      <c r="H243" s="15">
        <v>-999</v>
      </c>
    </row>
    <row r="244" spans="1:8" x14ac:dyDescent="0.35">
      <c r="A244" s="14">
        <v>86430</v>
      </c>
      <c r="B244">
        <v>22574.447265625</v>
      </c>
      <c r="C244">
        <v>19.80975341796875</v>
      </c>
      <c r="D244">
        <v>35.106719970703118</v>
      </c>
      <c r="E244">
        <v>2.149155098086009</v>
      </c>
      <c r="F244">
        <v>2.1939430236816411</v>
      </c>
      <c r="G244">
        <v>2.3414486349793151E-6</v>
      </c>
      <c r="H244" s="15">
        <v>-999</v>
      </c>
    </row>
    <row r="245" spans="1:8" x14ac:dyDescent="0.35">
      <c r="A245" s="14">
        <v>86431</v>
      </c>
      <c r="B245">
        <v>22427.82421875</v>
      </c>
      <c r="C245">
        <v>20.747894287109379</v>
      </c>
      <c r="D245">
        <v>38.56134033203125</v>
      </c>
      <c r="E245">
        <v>2.3903545592704361</v>
      </c>
      <c r="F245">
        <v>1.754887580871582</v>
      </c>
      <c r="G245">
        <v>2.3414486349793151E-6</v>
      </c>
      <c r="H245" s="15">
        <v>-999</v>
      </c>
    </row>
    <row r="246" spans="1:8" x14ac:dyDescent="0.35">
      <c r="A246" s="14">
        <v>86432</v>
      </c>
      <c r="B246">
        <v>22828.564453125</v>
      </c>
      <c r="C246">
        <v>21.12030029296875</v>
      </c>
      <c r="D246">
        <v>37.078643798828118</v>
      </c>
      <c r="E246">
        <v>2.3330661118636149</v>
      </c>
      <c r="F246">
        <v>2.684721946716309</v>
      </c>
      <c r="G246">
        <v>8.5154152475297451E-4</v>
      </c>
      <c r="H246" s="15">
        <v>-999</v>
      </c>
    </row>
    <row r="247" spans="1:8" x14ac:dyDescent="0.35">
      <c r="A247" s="14">
        <v>86433</v>
      </c>
      <c r="B247">
        <v>22339.86328125</v>
      </c>
      <c r="C247">
        <v>21.066009521484379</v>
      </c>
      <c r="D247">
        <v>39.408905029296882</v>
      </c>
      <c r="E247">
        <v>2.3736775422010621</v>
      </c>
      <c r="F247">
        <v>3.2256441116333008</v>
      </c>
      <c r="G247">
        <v>2.3414486349793151E-6</v>
      </c>
      <c r="H247" s="15">
        <v>-999</v>
      </c>
    </row>
    <row r="248" spans="1:8" x14ac:dyDescent="0.35">
      <c r="A248" s="14">
        <v>86434</v>
      </c>
      <c r="B248">
        <v>21294.056640625</v>
      </c>
      <c r="C248">
        <v>22.0670166015625</v>
      </c>
      <c r="D248">
        <v>38.33172607421875</v>
      </c>
      <c r="E248">
        <v>2.4952246990962399</v>
      </c>
      <c r="F248">
        <v>3.2607841491699219</v>
      </c>
      <c r="G248">
        <v>11.50959300994873</v>
      </c>
      <c r="H248" s="15">
        <v>-999</v>
      </c>
    </row>
    <row r="249" spans="1:8" x14ac:dyDescent="0.35">
      <c r="A249" s="14">
        <v>86435</v>
      </c>
      <c r="B249">
        <v>7102.4345703125</v>
      </c>
      <c r="C249">
        <v>16.250579833984379</v>
      </c>
      <c r="D249">
        <v>25.217071533203121</v>
      </c>
      <c r="E249">
        <v>2.1570263383366659</v>
      </c>
      <c r="F249">
        <v>3.0716590881347661</v>
      </c>
      <c r="G249">
        <v>7.1764307022094727</v>
      </c>
      <c r="H249" s="15">
        <v>-999</v>
      </c>
    </row>
    <row r="250" spans="1:8" x14ac:dyDescent="0.35">
      <c r="A250" s="14">
        <v>86436</v>
      </c>
      <c r="B250">
        <v>17237.91796875</v>
      </c>
      <c r="C250">
        <v>13.267578125</v>
      </c>
      <c r="D250">
        <v>24.345916748046879</v>
      </c>
      <c r="E250">
        <v>1.3817914156066371</v>
      </c>
      <c r="F250">
        <v>2.3684597015380859</v>
      </c>
      <c r="G250">
        <v>2.761323237791657E-3</v>
      </c>
      <c r="H250" s="15">
        <v>-999</v>
      </c>
    </row>
    <row r="251" spans="1:8" x14ac:dyDescent="0.35">
      <c r="A251" s="14">
        <v>86437</v>
      </c>
      <c r="B251">
        <v>17726.619140625</v>
      </c>
      <c r="C251">
        <v>12.26278686523438</v>
      </c>
      <c r="D251">
        <v>26.704071044921879</v>
      </c>
      <c r="E251">
        <v>1.4440201012626479</v>
      </c>
      <c r="F251">
        <v>2.989533424377441</v>
      </c>
      <c r="G251">
        <v>2.3414486349793151E-6</v>
      </c>
      <c r="H251" s="15">
        <v>-999</v>
      </c>
    </row>
    <row r="252" spans="1:8" x14ac:dyDescent="0.35">
      <c r="A252" s="14">
        <v>86438</v>
      </c>
      <c r="B252">
        <v>18273.9375</v>
      </c>
      <c r="C252">
        <v>14.6114501953125</v>
      </c>
      <c r="D252">
        <v>27.8563232421875</v>
      </c>
      <c r="E252">
        <v>1.5845852154883959</v>
      </c>
      <c r="F252">
        <v>2.1090536117553711</v>
      </c>
      <c r="G252">
        <v>2.3414486349793151E-6</v>
      </c>
      <c r="H252" s="15">
        <v>-999</v>
      </c>
    </row>
    <row r="253" spans="1:8" x14ac:dyDescent="0.35">
      <c r="A253" s="14">
        <v>86439</v>
      </c>
      <c r="B253">
        <v>7649.75390625</v>
      </c>
      <c r="C253">
        <v>16.648681640625</v>
      </c>
      <c r="D253">
        <v>25.267486572265621</v>
      </c>
      <c r="E253">
        <v>1.8550751714874369</v>
      </c>
      <c r="F253">
        <v>3.2288026809692378</v>
      </c>
      <c r="G253">
        <v>2.4102003574371338</v>
      </c>
      <c r="H253" s="15">
        <v>-999</v>
      </c>
    </row>
    <row r="254" spans="1:8" x14ac:dyDescent="0.35">
      <c r="A254" s="14">
        <v>86440</v>
      </c>
      <c r="B254">
        <v>10816.4951171875</v>
      </c>
      <c r="C254">
        <v>13.81427001953125</v>
      </c>
      <c r="D254">
        <v>23.8212890625</v>
      </c>
      <c r="E254">
        <v>1.606777280822717</v>
      </c>
      <c r="F254">
        <v>2.4805927276611328</v>
      </c>
      <c r="G254">
        <v>5.097464844584465E-2</v>
      </c>
      <c r="H254" s="15">
        <v>-999</v>
      </c>
    </row>
    <row r="255" spans="1:8" x14ac:dyDescent="0.35">
      <c r="A255" s="14">
        <v>86441</v>
      </c>
      <c r="B255">
        <v>21479.765625</v>
      </c>
      <c r="C255">
        <v>11.88754272460938</v>
      </c>
      <c r="D255">
        <v>28.0386962890625</v>
      </c>
      <c r="E255">
        <v>1.583113130152757</v>
      </c>
      <c r="F255">
        <v>1.420857429504395</v>
      </c>
      <c r="G255">
        <v>2.3414486349793151E-6</v>
      </c>
      <c r="H255" s="15">
        <v>-999</v>
      </c>
    </row>
    <row r="256" spans="1:8" x14ac:dyDescent="0.35">
      <c r="A256" s="14">
        <v>86442</v>
      </c>
      <c r="B256">
        <v>21597.046875</v>
      </c>
      <c r="C256">
        <v>13.04757690429688</v>
      </c>
      <c r="D256">
        <v>29.467742919921879</v>
      </c>
      <c r="E256">
        <v>1.582972936310177</v>
      </c>
      <c r="F256">
        <v>1.6439390182495119</v>
      </c>
      <c r="G256">
        <v>5.9782724827528E-2</v>
      </c>
      <c r="H256" s="15">
        <v>-999</v>
      </c>
    </row>
    <row r="257" spans="1:8" x14ac:dyDescent="0.35">
      <c r="A257" s="14">
        <v>86443</v>
      </c>
      <c r="B257">
        <v>5646.1220703125</v>
      </c>
      <c r="C257">
        <v>15.088623046875</v>
      </c>
      <c r="D257">
        <v>24.139923095703121</v>
      </c>
      <c r="E257">
        <v>1.958601130488139</v>
      </c>
      <c r="F257">
        <v>2.8959579467773442</v>
      </c>
      <c r="G257">
        <v>8.4776325225830078</v>
      </c>
      <c r="H257" s="15">
        <v>-999</v>
      </c>
    </row>
    <row r="258" spans="1:8" x14ac:dyDescent="0.35">
      <c r="A258" s="14">
        <v>86444</v>
      </c>
      <c r="B258">
        <v>11823.1943359375</v>
      </c>
      <c r="C258">
        <v>11.30178833007812</v>
      </c>
      <c r="D258">
        <v>21.22174072265625</v>
      </c>
      <c r="E258">
        <v>1.4047755520486951</v>
      </c>
      <c r="F258">
        <v>2.5579795837402339</v>
      </c>
      <c r="G258">
        <v>5.2321944385766983E-3</v>
      </c>
      <c r="H258" s="15">
        <v>-999</v>
      </c>
    </row>
    <row r="259" spans="1:8" x14ac:dyDescent="0.35">
      <c r="A259" s="14">
        <v>86445</v>
      </c>
      <c r="B259">
        <v>20248.271484375</v>
      </c>
      <c r="C259">
        <v>9.151214599609375</v>
      </c>
      <c r="D259">
        <v>24.7965087890625</v>
      </c>
      <c r="E259">
        <v>1.2669475931482059</v>
      </c>
      <c r="F259">
        <v>1.3715028762817381</v>
      </c>
      <c r="G259">
        <v>2.3414486349793151E-6</v>
      </c>
      <c r="H259" s="15">
        <v>-999</v>
      </c>
    </row>
    <row r="260" spans="1:8" x14ac:dyDescent="0.35">
      <c r="A260" s="14">
        <v>86446</v>
      </c>
      <c r="B260">
        <v>17814.580078125</v>
      </c>
      <c r="C260">
        <v>12.74661254882812</v>
      </c>
      <c r="D260">
        <v>25.631195068359379</v>
      </c>
      <c r="E260">
        <v>1.6452036644696111</v>
      </c>
      <c r="F260">
        <v>3.0065116882324219</v>
      </c>
      <c r="G260">
        <v>2.3414486349793151E-6</v>
      </c>
      <c r="H260" s="15">
        <v>-999</v>
      </c>
    </row>
    <row r="261" spans="1:8" x14ac:dyDescent="0.35">
      <c r="A261" s="14">
        <v>86447</v>
      </c>
      <c r="B261">
        <v>10621.01953125</v>
      </c>
      <c r="C261">
        <v>15.56100463867188</v>
      </c>
      <c r="D261">
        <v>24.05194091796875</v>
      </c>
      <c r="E261">
        <v>1.8242832026111651</v>
      </c>
      <c r="F261">
        <v>2.8785848617553711</v>
      </c>
      <c r="G261">
        <v>5.2321944385766983E-3</v>
      </c>
      <c r="H261" s="15">
        <v>-999</v>
      </c>
    </row>
    <row r="262" spans="1:8" x14ac:dyDescent="0.35">
      <c r="A262" s="14">
        <v>86448</v>
      </c>
      <c r="B262">
        <v>18430.326171875</v>
      </c>
      <c r="C262">
        <v>14.086669921875</v>
      </c>
      <c r="D262">
        <v>27.335968017578121</v>
      </c>
      <c r="E262">
        <v>1.887898964846191</v>
      </c>
      <c r="F262">
        <v>1.41454029083252</v>
      </c>
      <c r="G262">
        <v>0</v>
      </c>
      <c r="H262" s="15">
        <v>-999</v>
      </c>
    </row>
    <row r="263" spans="1:8" x14ac:dyDescent="0.35">
      <c r="A263" s="14">
        <v>86449</v>
      </c>
      <c r="B263">
        <v>18860.38671875</v>
      </c>
      <c r="C263">
        <v>16.105804443359379</v>
      </c>
      <c r="D263">
        <v>32.992095947265618</v>
      </c>
      <c r="E263">
        <v>1.920316812399554</v>
      </c>
      <c r="F263">
        <v>3.1407546997070308</v>
      </c>
      <c r="G263">
        <v>2.3414486349793151E-6</v>
      </c>
      <c r="H263" s="15">
        <v>-999</v>
      </c>
    </row>
    <row r="264" spans="1:8" x14ac:dyDescent="0.35">
      <c r="A264" s="14">
        <v>86450</v>
      </c>
      <c r="B264">
        <v>18791.958984375</v>
      </c>
      <c r="C264">
        <v>17.895416259765621</v>
      </c>
      <c r="D264">
        <v>35.9510498046875</v>
      </c>
      <c r="E264">
        <v>2.1015431213459208</v>
      </c>
      <c r="F264">
        <v>2.8924045562744141</v>
      </c>
      <c r="G264">
        <v>2.3414486349793151E-6</v>
      </c>
      <c r="H264" s="15">
        <v>-999</v>
      </c>
    </row>
    <row r="265" spans="1:8" x14ac:dyDescent="0.35">
      <c r="A265" s="14">
        <v>86451</v>
      </c>
      <c r="B265">
        <v>13494.537109375</v>
      </c>
      <c r="C265">
        <v>17.056304931640621</v>
      </c>
      <c r="D265">
        <v>26.1182861328125</v>
      </c>
      <c r="E265">
        <v>1.7417602085246331</v>
      </c>
      <c r="F265">
        <v>3.9541130065917969</v>
      </c>
      <c r="G265">
        <v>1.661856889724731</v>
      </c>
      <c r="H265" s="15">
        <v>-999</v>
      </c>
    </row>
    <row r="266" spans="1:8" x14ac:dyDescent="0.35">
      <c r="A266" s="14">
        <v>86452</v>
      </c>
      <c r="B266">
        <v>11725.4677734375</v>
      </c>
      <c r="C266">
        <v>15.99246215820312</v>
      </c>
      <c r="D266">
        <v>25.21600341796875</v>
      </c>
      <c r="E266">
        <v>1.6969844663389471</v>
      </c>
      <c r="F266">
        <v>4.3754010200500488</v>
      </c>
      <c r="G266">
        <v>7.5176973342895508</v>
      </c>
      <c r="H266" s="15">
        <v>-999</v>
      </c>
    </row>
    <row r="267" spans="1:8" x14ac:dyDescent="0.35">
      <c r="A267" s="14">
        <v>86453</v>
      </c>
      <c r="B267">
        <v>6447.5791015625</v>
      </c>
      <c r="C267">
        <v>14.06951904296875</v>
      </c>
      <c r="D267">
        <v>21.273223876953121</v>
      </c>
      <c r="E267">
        <v>1.807123362625118</v>
      </c>
      <c r="F267">
        <v>4.3382868766784668</v>
      </c>
      <c r="G267">
        <v>7.2361211776733398</v>
      </c>
      <c r="H267" s="15">
        <v>-999</v>
      </c>
    </row>
    <row r="268" spans="1:8" x14ac:dyDescent="0.35">
      <c r="A268" s="14">
        <v>86454</v>
      </c>
      <c r="B268">
        <v>7356.55078125</v>
      </c>
      <c r="C268">
        <v>15.09719848632812</v>
      </c>
      <c r="D268">
        <v>23.115325927734379</v>
      </c>
      <c r="E268">
        <v>1.852784677853631</v>
      </c>
      <c r="F268">
        <v>2.24132251739502</v>
      </c>
      <c r="G268">
        <v>0.26854956150054932</v>
      </c>
      <c r="H268" s="15">
        <v>-999</v>
      </c>
    </row>
    <row r="269" spans="1:8" x14ac:dyDescent="0.35">
      <c r="A269" s="14">
        <v>86455</v>
      </c>
      <c r="B269">
        <v>6545.30615234375</v>
      </c>
      <c r="C269">
        <v>14.39239501953125</v>
      </c>
      <c r="D269">
        <v>22.51025390625</v>
      </c>
      <c r="E269">
        <v>1.794310049923767</v>
      </c>
      <c r="F269">
        <v>0.95021533966064453</v>
      </c>
      <c r="G269">
        <v>0.15732163190841669</v>
      </c>
      <c r="H269" s="15">
        <v>-999</v>
      </c>
    </row>
    <row r="270" spans="1:8" x14ac:dyDescent="0.35">
      <c r="A270" s="14">
        <v>86456</v>
      </c>
      <c r="B270">
        <v>16915.373046875</v>
      </c>
      <c r="C270">
        <v>15.14767456054688</v>
      </c>
      <c r="D270">
        <v>27.692169189453121</v>
      </c>
      <c r="E270">
        <v>1.8610782338357741</v>
      </c>
      <c r="F270">
        <v>2.7115697860717769</v>
      </c>
      <c r="G270">
        <v>7.0036426186561584E-2</v>
      </c>
      <c r="H270" s="15">
        <v>-999</v>
      </c>
    </row>
    <row r="271" spans="1:8" x14ac:dyDescent="0.35">
      <c r="A271" s="14">
        <v>86457</v>
      </c>
      <c r="B271">
        <v>6164.14208984375</v>
      </c>
      <c r="C271">
        <v>14.93145751953125</v>
      </c>
      <c r="D271">
        <v>21.672332763671879</v>
      </c>
      <c r="E271">
        <v>1.7728191540862319</v>
      </c>
      <c r="F271">
        <v>2.633393287658691</v>
      </c>
      <c r="G271">
        <v>2.215227603912354</v>
      </c>
      <c r="H271" s="15">
        <v>-999</v>
      </c>
    </row>
    <row r="272" spans="1:8" x14ac:dyDescent="0.35">
      <c r="A272" s="14">
        <v>86458</v>
      </c>
      <c r="B272">
        <v>13856.16796875</v>
      </c>
      <c r="C272">
        <v>13.84951782226562</v>
      </c>
      <c r="D272">
        <v>21.762451171875</v>
      </c>
      <c r="E272">
        <v>1.393012086400335</v>
      </c>
      <c r="F272">
        <v>0.76582813262939453</v>
      </c>
      <c r="G272">
        <v>2.3414486349793151E-6</v>
      </c>
      <c r="H272" s="15">
        <v>-999</v>
      </c>
    </row>
    <row r="273" spans="1:8" x14ac:dyDescent="0.35">
      <c r="A273" s="14">
        <v>86459</v>
      </c>
      <c r="B273">
        <v>6877.6171875</v>
      </c>
      <c r="C273">
        <v>12.80755615234375</v>
      </c>
      <c r="D273">
        <v>22.444793701171879</v>
      </c>
      <c r="E273">
        <v>1.5763544188251919</v>
      </c>
      <c r="F273">
        <v>2.2780427932739258</v>
      </c>
      <c r="G273">
        <v>1.314725875854492</v>
      </c>
      <c r="H273" s="15">
        <v>-999</v>
      </c>
    </row>
    <row r="274" spans="1:8" x14ac:dyDescent="0.35">
      <c r="A274" s="14">
        <v>86460</v>
      </c>
      <c r="B274">
        <v>8226.4150390625</v>
      </c>
      <c r="C274">
        <v>11.59417724609375</v>
      </c>
      <c r="D274">
        <v>19.87957763671875</v>
      </c>
      <c r="E274">
        <v>1.3864705894772369</v>
      </c>
      <c r="F274">
        <v>2.8430500030517578</v>
      </c>
      <c r="G274">
        <v>5.4662834852933877E-2</v>
      </c>
      <c r="H274" s="15">
        <v>-999</v>
      </c>
    </row>
    <row r="275" spans="1:8" x14ac:dyDescent="0.35">
      <c r="A275" s="14">
        <v>86461</v>
      </c>
      <c r="B275">
        <v>9213.5810546875</v>
      </c>
      <c r="C275">
        <v>12.44375610351562</v>
      </c>
      <c r="D275">
        <v>21.212066650390621</v>
      </c>
      <c r="E275">
        <v>1.495269114935192</v>
      </c>
      <c r="F275">
        <v>3.6481170654296879</v>
      </c>
      <c r="G275">
        <v>0.89537936449050903</v>
      </c>
      <c r="H275" s="15">
        <v>-999</v>
      </c>
    </row>
    <row r="276" spans="1:8" x14ac:dyDescent="0.35">
      <c r="A276" s="14">
        <v>86462</v>
      </c>
      <c r="B276">
        <v>5773.16943359375</v>
      </c>
      <c r="C276">
        <v>13.47616577148438</v>
      </c>
      <c r="D276">
        <v>21.720611572265621</v>
      </c>
      <c r="E276">
        <v>1.692094504721845</v>
      </c>
      <c r="F276">
        <v>3.9047584533691411</v>
      </c>
      <c r="G276">
        <v>11.039443969726561</v>
      </c>
      <c r="H276" s="15">
        <v>-999</v>
      </c>
    </row>
    <row r="277" spans="1:8" x14ac:dyDescent="0.35">
      <c r="A277" s="14">
        <v>86463</v>
      </c>
      <c r="B277">
        <v>9565.4462890625</v>
      </c>
      <c r="C277">
        <v>12.52374267578125</v>
      </c>
      <c r="D277">
        <v>20.7164306640625</v>
      </c>
      <c r="E277">
        <v>1.552224223346198</v>
      </c>
      <c r="F277">
        <v>2.0320606231689449</v>
      </c>
      <c r="G277">
        <v>1.8612038344144821E-2</v>
      </c>
      <c r="H277" s="15">
        <v>-999</v>
      </c>
    </row>
    <row r="278" spans="1:8" x14ac:dyDescent="0.35">
      <c r="A278" s="14">
        <v>86464</v>
      </c>
      <c r="B278">
        <v>11598.3984375</v>
      </c>
      <c r="C278">
        <v>12.72470092773438</v>
      </c>
      <c r="D278">
        <v>22.8406982421875</v>
      </c>
      <c r="E278">
        <v>1.600343958964688</v>
      </c>
      <c r="F278">
        <v>3.2584152221679692</v>
      </c>
      <c r="G278">
        <v>3.0547678470611569E-2</v>
      </c>
      <c r="H278" s="15">
        <v>-999</v>
      </c>
    </row>
    <row r="279" spans="1:8" x14ac:dyDescent="0.35">
      <c r="A279" s="14">
        <v>86465</v>
      </c>
      <c r="B279">
        <v>9203.7939453125</v>
      </c>
      <c r="C279">
        <v>16.712493896484379</v>
      </c>
      <c r="D279">
        <v>24.909149169921879</v>
      </c>
      <c r="E279">
        <v>1.891591588133466</v>
      </c>
      <c r="F279">
        <v>3.4728107452392578</v>
      </c>
      <c r="G279">
        <v>4.9548856914043433E-2</v>
      </c>
      <c r="H279" s="15">
        <v>-999</v>
      </c>
    </row>
    <row r="280" spans="1:8" x14ac:dyDescent="0.35">
      <c r="A280" s="14">
        <v>86466</v>
      </c>
      <c r="B280">
        <v>3310.157958984375</v>
      </c>
      <c r="C280">
        <v>12.13705444335938</v>
      </c>
      <c r="D280">
        <v>20.114532470703121</v>
      </c>
      <c r="E280">
        <v>1.760209158104562</v>
      </c>
      <c r="F280">
        <v>2.5927248001098628</v>
      </c>
      <c r="G280">
        <v>10.803493499755859</v>
      </c>
      <c r="H280" s="15">
        <v>-999</v>
      </c>
    </row>
    <row r="281" spans="1:8" x14ac:dyDescent="0.35">
      <c r="A281" s="14">
        <v>86467</v>
      </c>
      <c r="B281">
        <v>10415.7568359375</v>
      </c>
      <c r="C281">
        <v>11.78085327148438</v>
      </c>
      <c r="D281">
        <v>20.543701171875</v>
      </c>
      <c r="E281">
        <v>1.4299496752475911</v>
      </c>
      <c r="F281">
        <v>2.893194198608398</v>
      </c>
      <c r="G281">
        <v>9.3401715159416199E-2</v>
      </c>
      <c r="H281" s="15">
        <v>-999</v>
      </c>
    </row>
    <row r="282" spans="1:8" x14ac:dyDescent="0.35">
      <c r="A282" s="14">
        <v>86468</v>
      </c>
      <c r="B282">
        <v>3153.789794921875</v>
      </c>
      <c r="C282">
        <v>8.399749755859375</v>
      </c>
      <c r="D282">
        <v>16.6298828125</v>
      </c>
      <c r="E282">
        <v>1.4619087469408949</v>
      </c>
      <c r="F282">
        <v>3.8956775665283199</v>
      </c>
      <c r="G282">
        <v>54.938529968261719</v>
      </c>
      <c r="H282" s="15">
        <v>-999</v>
      </c>
    </row>
    <row r="283" spans="1:8" x14ac:dyDescent="0.35">
      <c r="A283" s="14">
        <v>86469</v>
      </c>
      <c r="B283">
        <v>14315.5263671875</v>
      </c>
      <c r="C283">
        <v>7.075897216796875</v>
      </c>
      <c r="D283">
        <v>21.33331298828125</v>
      </c>
      <c r="E283">
        <v>1.370179598880267</v>
      </c>
      <c r="F283">
        <v>1.4157247543334961</v>
      </c>
      <c r="G283">
        <v>2.3414486349793151E-6</v>
      </c>
      <c r="H283" s="15">
        <v>-999</v>
      </c>
    </row>
    <row r="284" spans="1:8" x14ac:dyDescent="0.35">
      <c r="A284" s="14">
        <v>86470</v>
      </c>
      <c r="B284">
        <v>14383.955078125</v>
      </c>
      <c r="C284">
        <v>7.43304443359375</v>
      </c>
      <c r="D284">
        <v>23.115325927734379</v>
      </c>
      <c r="E284">
        <v>1.4093606135695931</v>
      </c>
      <c r="F284">
        <v>1.3257026672363279</v>
      </c>
      <c r="G284">
        <v>2.3414486349793151E-6</v>
      </c>
      <c r="H284" s="15">
        <v>-999</v>
      </c>
    </row>
    <row r="285" spans="1:8" x14ac:dyDescent="0.35">
      <c r="A285" s="14">
        <v>86471</v>
      </c>
      <c r="B285">
        <v>14305.7607421875</v>
      </c>
      <c r="C285">
        <v>7.460662841796875</v>
      </c>
      <c r="D285">
        <v>23.166839599609379</v>
      </c>
      <c r="E285">
        <v>1.4401962391468479</v>
      </c>
      <c r="F285">
        <v>2.060883522033691</v>
      </c>
      <c r="G285">
        <v>2.3414486349793151E-6</v>
      </c>
      <c r="H285" s="15">
        <v>-999</v>
      </c>
    </row>
    <row r="286" spans="1:8" x14ac:dyDescent="0.35">
      <c r="A286" s="14">
        <v>86472</v>
      </c>
      <c r="B286">
        <v>5724.31640625</v>
      </c>
      <c r="C286">
        <v>11.54562377929688</v>
      </c>
      <c r="D286">
        <v>19.81201171875</v>
      </c>
      <c r="E286">
        <v>1.627467117525347</v>
      </c>
      <c r="F286">
        <v>1.9554624557495119</v>
      </c>
      <c r="G286">
        <v>0.38369932770729059</v>
      </c>
      <c r="H286" s="15">
        <v>-999</v>
      </c>
    </row>
    <row r="287" spans="1:8" x14ac:dyDescent="0.35">
      <c r="A287" s="14">
        <v>86473</v>
      </c>
      <c r="B287">
        <v>5587.4814453125</v>
      </c>
      <c r="C287">
        <v>9.940765380859375</v>
      </c>
      <c r="D287">
        <v>18.582489013671879</v>
      </c>
      <c r="E287">
        <v>1.492850193093493</v>
      </c>
      <c r="F287">
        <v>2.6191787719726558</v>
      </c>
      <c r="G287">
        <v>2.4868657812476162E-2</v>
      </c>
      <c r="H287" s="15">
        <v>-999</v>
      </c>
    </row>
    <row r="288" spans="1:8" x14ac:dyDescent="0.35">
      <c r="A288" s="14">
        <v>86474</v>
      </c>
      <c r="B288">
        <v>5538.60693359375</v>
      </c>
      <c r="C288">
        <v>9.734100341796875</v>
      </c>
      <c r="D288">
        <v>18.585723876953121</v>
      </c>
      <c r="E288">
        <v>1.407265040315373</v>
      </c>
      <c r="F288">
        <v>1.7023744583129881</v>
      </c>
      <c r="G288">
        <v>0.1061756312847137</v>
      </c>
      <c r="H288" s="15">
        <v>-999</v>
      </c>
    </row>
    <row r="289" spans="1:8" x14ac:dyDescent="0.35">
      <c r="A289" s="14">
        <v>86475</v>
      </c>
      <c r="B289">
        <v>4600.31494140625</v>
      </c>
      <c r="C289">
        <v>9.754119873046875</v>
      </c>
      <c r="D289">
        <v>18.946197509765621</v>
      </c>
      <c r="E289">
        <v>1.495377087897356</v>
      </c>
      <c r="F289">
        <v>2.3222637176513672</v>
      </c>
      <c r="G289">
        <v>0.35618585348129272</v>
      </c>
      <c r="H289" s="15">
        <v>-999</v>
      </c>
    </row>
    <row r="290" spans="1:8" x14ac:dyDescent="0.35">
      <c r="A290" s="14">
        <v>86476</v>
      </c>
      <c r="B290">
        <v>10376.669921875</v>
      </c>
      <c r="C290">
        <v>8.528350830078125</v>
      </c>
      <c r="D290">
        <v>18.16729736328125</v>
      </c>
      <c r="E290">
        <v>1.245828739217137</v>
      </c>
      <c r="F290">
        <v>2.0273227691650391</v>
      </c>
      <c r="G290">
        <v>0</v>
      </c>
      <c r="H290" s="15">
        <v>-999</v>
      </c>
    </row>
    <row r="291" spans="1:8" x14ac:dyDescent="0.35">
      <c r="A291" s="14">
        <v>86477</v>
      </c>
      <c r="B291">
        <v>12370.53515625</v>
      </c>
      <c r="C291">
        <v>6.30157470703125</v>
      </c>
      <c r="D291">
        <v>19.497650146484379</v>
      </c>
      <c r="E291">
        <v>1.1498817610253109</v>
      </c>
      <c r="F291">
        <v>3.1008768081665039</v>
      </c>
      <c r="G291">
        <v>2.3414486349793151E-6</v>
      </c>
      <c r="H291" s="15">
        <v>-999</v>
      </c>
    </row>
    <row r="292" spans="1:8" x14ac:dyDescent="0.35">
      <c r="A292" s="14">
        <v>86478</v>
      </c>
      <c r="B292">
        <v>12507.3701171875</v>
      </c>
      <c r="C292">
        <v>8.022613525390625</v>
      </c>
      <c r="D292">
        <v>20.825836181640621</v>
      </c>
      <c r="E292">
        <v>1.0296795362654581</v>
      </c>
      <c r="F292">
        <v>3.4471464157104492</v>
      </c>
      <c r="G292">
        <v>2.3414486349793151E-6</v>
      </c>
      <c r="H292" s="15">
        <v>-999</v>
      </c>
    </row>
    <row r="293" spans="1:8" x14ac:dyDescent="0.35">
      <c r="A293" s="14">
        <v>86479</v>
      </c>
      <c r="B293">
        <v>10767.62109375</v>
      </c>
      <c r="C293">
        <v>9.3721923828125</v>
      </c>
      <c r="D293">
        <v>21.89764404296875</v>
      </c>
      <c r="E293">
        <v>1.4926809239876619</v>
      </c>
      <c r="F293">
        <v>2.2788324356079102</v>
      </c>
      <c r="G293">
        <v>2.3414486349793151E-6</v>
      </c>
      <c r="H293" s="15">
        <v>-999</v>
      </c>
    </row>
    <row r="294" spans="1:8" x14ac:dyDescent="0.35">
      <c r="A294" s="14">
        <v>86480</v>
      </c>
      <c r="B294">
        <v>7229.48193359375</v>
      </c>
      <c r="C294">
        <v>12.487548828125</v>
      </c>
      <c r="D294">
        <v>19.004119873046879</v>
      </c>
      <c r="E294">
        <v>1.529091292243048</v>
      </c>
      <c r="F294">
        <v>1.983100891113281</v>
      </c>
      <c r="G294">
        <v>3.5874456167221069E-2</v>
      </c>
      <c r="H294" s="15">
        <v>-999</v>
      </c>
    </row>
    <row r="295" spans="1:8" x14ac:dyDescent="0.35">
      <c r="A295" s="14">
        <v>86481</v>
      </c>
      <c r="B295">
        <v>8685.794921875</v>
      </c>
      <c r="C295">
        <v>8.267364501953125</v>
      </c>
      <c r="D295">
        <v>17.625518798828121</v>
      </c>
      <c r="E295">
        <v>1.2854919270407461</v>
      </c>
      <c r="F295">
        <v>2.0332450866699219</v>
      </c>
      <c r="G295">
        <v>6.8923711776733398E-2</v>
      </c>
      <c r="H295" s="15">
        <v>-999</v>
      </c>
    </row>
    <row r="296" spans="1:8" x14ac:dyDescent="0.35">
      <c r="A296" s="14">
        <v>86482</v>
      </c>
      <c r="B296">
        <v>9213.5810546875</v>
      </c>
      <c r="C296">
        <v>6.839691162109375</v>
      </c>
      <c r="D296">
        <v>15.53128051757812</v>
      </c>
      <c r="E296">
        <v>1.093390927762415</v>
      </c>
      <c r="F296">
        <v>1.1713218688964839</v>
      </c>
      <c r="G296">
        <v>1.4565312303602701E-2</v>
      </c>
      <c r="H296" s="15">
        <v>-999</v>
      </c>
    </row>
    <row r="297" spans="1:8" x14ac:dyDescent="0.35">
      <c r="A297" s="14">
        <v>86483</v>
      </c>
      <c r="B297">
        <v>10884.90234375</v>
      </c>
      <c r="C297">
        <v>8.7750244140625</v>
      </c>
      <c r="D297">
        <v>19.05670166015625</v>
      </c>
      <c r="E297">
        <v>1.1524564827649699</v>
      </c>
      <c r="F297">
        <v>4.313807487487793</v>
      </c>
      <c r="G297">
        <v>0</v>
      </c>
      <c r="H297" s="15">
        <v>-999</v>
      </c>
    </row>
    <row r="298" spans="1:8" x14ac:dyDescent="0.35">
      <c r="A298" s="14">
        <v>86484</v>
      </c>
      <c r="B298">
        <v>4013.887451171875</v>
      </c>
      <c r="C298">
        <v>12.410400390625</v>
      </c>
      <c r="D298">
        <v>19.486907958984379</v>
      </c>
      <c r="E298">
        <v>1.3480724567374931</v>
      </c>
      <c r="F298">
        <v>4.3963274955749512</v>
      </c>
      <c r="G298">
        <v>3.8955154418945308</v>
      </c>
      <c r="H298" s="15">
        <v>-999</v>
      </c>
    </row>
    <row r="299" spans="1:8" x14ac:dyDescent="0.35">
      <c r="A299" s="14">
        <v>86485</v>
      </c>
      <c r="B299">
        <v>6046.83984375</v>
      </c>
      <c r="C299">
        <v>13.18283081054688</v>
      </c>
      <c r="D299">
        <v>18.511688232421879</v>
      </c>
      <c r="E299">
        <v>1.5652141643327031</v>
      </c>
      <c r="F299">
        <v>4.6166448593139648</v>
      </c>
      <c r="G299">
        <v>1.609140157699585</v>
      </c>
      <c r="H299" s="15">
        <v>-999</v>
      </c>
    </row>
    <row r="300" spans="1:8" x14ac:dyDescent="0.35">
      <c r="A300" s="14">
        <v>86486</v>
      </c>
      <c r="B300">
        <v>6672.375</v>
      </c>
      <c r="C300">
        <v>14.72479248046875</v>
      </c>
      <c r="D300">
        <v>19.150054931640621</v>
      </c>
      <c r="E300">
        <v>1.687058537115816</v>
      </c>
      <c r="F300">
        <v>4.3765854835510254</v>
      </c>
      <c r="G300">
        <v>3.5350654125213619</v>
      </c>
      <c r="H300" s="15">
        <v>-999</v>
      </c>
    </row>
    <row r="301" spans="1:8" x14ac:dyDescent="0.35">
      <c r="A301" s="14">
        <v>86487</v>
      </c>
      <c r="B301">
        <v>7972.29833984375</v>
      </c>
      <c r="C301">
        <v>11.39227294921875</v>
      </c>
      <c r="D301">
        <v>18.763824462890621</v>
      </c>
      <c r="E301">
        <v>1.4836587822611671</v>
      </c>
      <c r="F301">
        <v>2.3799095153808589</v>
      </c>
      <c r="G301">
        <v>0.15000851452350619</v>
      </c>
      <c r="H301" s="15">
        <v>-999</v>
      </c>
    </row>
    <row r="302" spans="1:8" x14ac:dyDescent="0.35">
      <c r="A302" s="14">
        <v>86488</v>
      </c>
      <c r="B302">
        <v>3544.741455078125</v>
      </c>
      <c r="C302">
        <v>9.3140869140625</v>
      </c>
      <c r="D302">
        <v>14.56356811523438</v>
      </c>
      <c r="E302">
        <v>1.211530837187297</v>
      </c>
      <c r="F302">
        <v>3.9351615905761719</v>
      </c>
      <c r="G302">
        <v>1.288063168525696</v>
      </c>
      <c r="H302" s="15">
        <v>-999</v>
      </c>
    </row>
    <row r="303" spans="1:8" x14ac:dyDescent="0.35">
      <c r="A303" s="14">
        <v>86489</v>
      </c>
      <c r="B303">
        <v>1589.962524414062</v>
      </c>
      <c r="C303">
        <v>11.29891967773438</v>
      </c>
      <c r="D303">
        <v>13.69454956054688</v>
      </c>
      <c r="E303">
        <v>1.3247907544832209</v>
      </c>
      <c r="F303">
        <v>5.9290733337402344</v>
      </c>
      <c r="G303">
        <v>16.193252563476559</v>
      </c>
      <c r="H303" s="15">
        <v>-999</v>
      </c>
    </row>
    <row r="304" spans="1:8" x14ac:dyDescent="0.35">
      <c r="A304" s="14">
        <v>86490</v>
      </c>
      <c r="B304">
        <v>6828.76416015625</v>
      </c>
      <c r="C304">
        <v>10.31793212890625</v>
      </c>
      <c r="D304">
        <v>15.76730346679688</v>
      </c>
      <c r="E304">
        <v>1.3035126875100369</v>
      </c>
      <c r="F304">
        <v>3.0069065093994141</v>
      </c>
      <c r="G304">
        <v>3.1485600471496582</v>
      </c>
      <c r="H304" s="15">
        <v>-999</v>
      </c>
    </row>
    <row r="305" spans="1:8" x14ac:dyDescent="0.35">
      <c r="A305" s="14">
        <v>86491</v>
      </c>
      <c r="B305">
        <v>6183.67529296875</v>
      </c>
      <c r="C305">
        <v>6.65777587890625</v>
      </c>
      <c r="D305">
        <v>15.09140014648438</v>
      </c>
      <c r="E305">
        <v>1.1767506158691321</v>
      </c>
      <c r="F305">
        <v>1.038263320922852</v>
      </c>
      <c r="G305">
        <v>1.836813688278198</v>
      </c>
      <c r="H305" s="15">
        <v>-999</v>
      </c>
    </row>
    <row r="306" spans="1:8" x14ac:dyDescent="0.35">
      <c r="A306" s="14">
        <v>86492</v>
      </c>
      <c r="B306">
        <v>6779.89013671875</v>
      </c>
      <c r="C306">
        <v>4.750091552734375</v>
      </c>
      <c r="D306">
        <v>15.31027221679688</v>
      </c>
      <c r="E306">
        <v>1.0540891005021911</v>
      </c>
      <c r="F306">
        <v>1.628145217895508</v>
      </c>
      <c r="G306">
        <v>6.7641278728842744E-3</v>
      </c>
      <c r="H306" s="15">
        <v>-999</v>
      </c>
    </row>
    <row r="307" spans="1:8" x14ac:dyDescent="0.35">
      <c r="A307" s="14">
        <v>86493</v>
      </c>
      <c r="B307">
        <v>4121.40234375</v>
      </c>
      <c r="C307">
        <v>5.212005615234375</v>
      </c>
      <c r="D307">
        <v>12.69140625</v>
      </c>
      <c r="E307">
        <v>1.006369234235382</v>
      </c>
      <c r="F307">
        <v>1.6328830718994141</v>
      </c>
      <c r="G307">
        <v>0.26504319906234741</v>
      </c>
      <c r="H307" s="15">
        <v>-999</v>
      </c>
    </row>
    <row r="308" spans="1:8" x14ac:dyDescent="0.35">
      <c r="A308" s="14">
        <v>86494</v>
      </c>
      <c r="B308">
        <v>4258.23779296875</v>
      </c>
      <c r="C308">
        <v>4.959625244140625</v>
      </c>
      <c r="D308">
        <v>13.84365844726562</v>
      </c>
      <c r="E308">
        <v>1.0302357574487291</v>
      </c>
      <c r="F308">
        <v>1.6012964248657231</v>
      </c>
      <c r="G308">
        <v>5.3390633314847953E-2</v>
      </c>
      <c r="H308" s="15">
        <v>-999</v>
      </c>
    </row>
    <row r="309" spans="1:8" x14ac:dyDescent="0.35">
      <c r="A309" s="14">
        <v>86495</v>
      </c>
      <c r="B309">
        <v>5235.61669921875</v>
      </c>
      <c r="C309">
        <v>5.78631591796875</v>
      </c>
      <c r="D309">
        <v>12.52084350585938</v>
      </c>
      <c r="E309">
        <v>1.049158522950234</v>
      </c>
      <c r="F309">
        <v>2.7005147933959961</v>
      </c>
      <c r="G309">
        <v>1.3241536617279051</v>
      </c>
      <c r="H309" s="15">
        <v>-999</v>
      </c>
    </row>
    <row r="310" spans="1:8" x14ac:dyDescent="0.35">
      <c r="A310" s="14">
        <v>86496</v>
      </c>
      <c r="B310">
        <v>4219.1298828125</v>
      </c>
      <c r="C310">
        <v>5.277740478515625</v>
      </c>
      <c r="D310">
        <v>12.04556274414062</v>
      </c>
      <c r="E310">
        <v>1.0485624418635391</v>
      </c>
      <c r="F310">
        <v>3.2607841491699219</v>
      </c>
      <c r="G310">
        <v>3.3706669807434082</v>
      </c>
      <c r="H310" s="15">
        <v>-999</v>
      </c>
    </row>
    <row r="311" spans="1:8" x14ac:dyDescent="0.35">
      <c r="A311" s="14">
        <v>86497</v>
      </c>
      <c r="B311">
        <v>5196.52978515625</v>
      </c>
      <c r="C311">
        <v>7.70355224609375</v>
      </c>
      <c r="D311">
        <v>14.29104614257812</v>
      </c>
      <c r="E311">
        <v>1.129167262597792</v>
      </c>
      <c r="F311">
        <v>2.82646656036377</v>
      </c>
      <c r="G311">
        <v>0.27017325162887568</v>
      </c>
      <c r="H311" s="15">
        <v>-999</v>
      </c>
    </row>
    <row r="312" spans="1:8" x14ac:dyDescent="0.35">
      <c r="A312" s="14">
        <v>86498</v>
      </c>
      <c r="B312">
        <v>5343.13134765625</v>
      </c>
      <c r="C312">
        <v>6.866363525390625</v>
      </c>
      <c r="D312">
        <v>14.37472534179688</v>
      </c>
      <c r="E312">
        <v>1.1403855106066241</v>
      </c>
      <c r="F312">
        <v>1.546414375305176</v>
      </c>
      <c r="G312">
        <v>0.18306070566177371</v>
      </c>
      <c r="H312" s="15">
        <v>-999</v>
      </c>
    </row>
    <row r="313" spans="1:8" x14ac:dyDescent="0.35">
      <c r="A313" s="14">
        <v>86499</v>
      </c>
      <c r="B313">
        <v>5040.140625</v>
      </c>
      <c r="C313">
        <v>4.403411865234375</v>
      </c>
      <c r="D313">
        <v>13.75784301757812</v>
      </c>
      <c r="E313">
        <v>1.054891521235084</v>
      </c>
      <c r="F313">
        <v>1.9562520980834961</v>
      </c>
      <c r="G313">
        <v>0.20353485643863681</v>
      </c>
      <c r="H313" s="15">
        <v>-999</v>
      </c>
    </row>
    <row r="314" spans="1:8" x14ac:dyDescent="0.35">
      <c r="A314" s="14">
        <v>86500</v>
      </c>
      <c r="B314">
        <v>6545.30615234375</v>
      </c>
      <c r="C314">
        <v>5.392974853515625</v>
      </c>
      <c r="D314">
        <v>11.76446533203125</v>
      </c>
      <c r="E314">
        <v>0.9880011907369286</v>
      </c>
      <c r="F314">
        <v>1.679473876953125</v>
      </c>
      <c r="G314">
        <v>1.260103099048138E-2</v>
      </c>
      <c r="H314" s="15">
        <v>-999</v>
      </c>
    </row>
    <row r="315" spans="1:8" x14ac:dyDescent="0.35">
      <c r="A315" s="14">
        <v>86501</v>
      </c>
      <c r="B315">
        <v>3407.90625</v>
      </c>
      <c r="C315">
        <v>3.730987548828125</v>
      </c>
      <c r="D315">
        <v>10.38583374023438</v>
      </c>
      <c r="E315">
        <v>0.95442287814970983</v>
      </c>
      <c r="F315">
        <v>2.3672752380371089</v>
      </c>
      <c r="G315">
        <v>0.25478473305702209</v>
      </c>
      <c r="H315" s="15">
        <v>-999</v>
      </c>
    </row>
    <row r="316" spans="1:8" x14ac:dyDescent="0.35">
      <c r="A316" s="14">
        <v>86502</v>
      </c>
      <c r="B316">
        <v>5509.28662109375</v>
      </c>
      <c r="C316">
        <v>2.331878662109375</v>
      </c>
      <c r="D316">
        <v>9.984588623046875</v>
      </c>
      <c r="E316">
        <v>0.89073161093116515</v>
      </c>
      <c r="F316">
        <v>0.93007850646972656</v>
      </c>
      <c r="G316">
        <v>0.2394017428159714</v>
      </c>
      <c r="H316" s="15">
        <v>-999</v>
      </c>
    </row>
    <row r="317" spans="1:8" x14ac:dyDescent="0.35">
      <c r="A317" s="14">
        <v>86503</v>
      </c>
      <c r="B317">
        <v>3310.157958984375</v>
      </c>
      <c r="C317">
        <v>4.415771484375</v>
      </c>
      <c r="D317">
        <v>11.54129028320312</v>
      </c>
      <c r="E317">
        <v>0.98806123093258824</v>
      </c>
      <c r="F317">
        <v>2.9871644973754878</v>
      </c>
      <c r="G317">
        <v>4.39892578125</v>
      </c>
      <c r="H317" s="15">
        <v>-999</v>
      </c>
    </row>
    <row r="318" spans="1:8" x14ac:dyDescent="0.35">
      <c r="A318" s="14">
        <v>86504</v>
      </c>
      <c r="B318">
        <v>2020.021850585938</v>
      </c>
      <c r="C318">
        <v>3.87957763671875</v>
      </c>
      <c r="D318">
        <v>9.60906982421875</v>
      </c>
      <c r="E318">
        <v>0.97736383759206225</v>
      </c>
      <c r="F318">
        <v>3.02783203125</v>
      </c>
      <c r="G318">
        <v>3.298443078994751</v>
      </c>
      <c r="H318" s="15">
        <v>-999</v>
      </c>
    </row>
    <row r="319" spans="1:8" x14ac:dyDescent="0.35">
      <c r="A319" s="14">
        <v>86505</v>
      </c>
      <c r="B319">
        <v>1863.6328125</v>
      </c>
      <c r="C319">
        <v>6.2225341796875</v>
      </c>
      <c r="D319">
        <v>9.75927734375</v>
      </c>
      <c r="E319">
        <v>1.001325815197883</v>
      </c>
      <c r="F319">
        <v>3.462544441223145</v>
      </c>
      <c r="G319">
        <v>2.319166898727417</v>
      </c>
      <c r="H319" s="15">
        <v>-999</v>
      </c>
    </row>
    <row r="320" spans="1:8" x14ac:dyDescent="0.35">
      <c r="A320" s="14">
        <v>86506</v>
      </c>
      <c r="B320">
        <v>3877.052490234375</v>
      </c>
      <c r="C320">
        <v>3.286224365234375</v>
      </c>
      <c r="D320">
        <v>10.689453125</v>
      </c>
      <c r="E320">
        <v>0.90580304793103039</v>
      </c>
      <c r="F320">
        <v>4.7299623489379883</v>
      </c>
      <c r="G320">
        <v>2.26021409034729</v>
      </c>
      <c r="H320" s="15">
        <v>-999</v>
      </c>
    </row>
    <row r="321" spans="1:8" x14ac:dyDescent="0.35">
      <c r="A321" s="14">
        <v>86507</v>
      </c>
      <c r="B321">
        <v>4610.08154296875</v>
      </c>
      <c r="C321">
        <v>0.122283935546875</v>
      </c>
      <c r="D321">
        <v>8.361358642578125</v>
      </c>
      <c r="E321">
        <v>0.78659532326610704</v>
      </c>
      <c r="F321">
        <v>2.6645851135253911</v>
      </c>
      <c r="G321">
        <v>0.7701265811920166</v>
      </c>
      <c r="H321" s="15">
        <v>-999</v>
      </c>
    </row>
    <row r="322" spans="1:8" x14ac:dyDescent="0.35">
      <c r="A322" s="14">
        <v>86508</v>
      </c>
      <c r="B322">
        <v>4307.0908203125</v>
      </c>
      <c r="C322">
        <v>0.6842041015625</v>
      </c>
      <c r="D322">
        <v>6.7359619140625</v>
      </c>
      <c r="E322">
        <v>0.70864612432371776</v>
      </c>
      <c r="F322">
        <v>0.98772430419921875</v>
      </c>
      <c r="G322">
        <v>8.9016102254390717E-2</v>
      </c>
      <c r="H322" s="15">
        <v>-999</v>
      </c>
    </row>
    <row r="323" spans="1:8" x14ac:dyDescent="0.35">
      <c r="A323" s="14">
        <v>86509</v>
      </c>
      <c r="B323">
        <v>2352.332763671875</v>
      </c>
      <c r="C323">
        <v>2.173797607421875</v>
      </c>
      <c r="D323">
        <v>5.326202392578125</v>
      </c>
      <c r="E323">
        <v>0.7706814260669459</v>
      </c>
      <c r="F323">
        <v>1.5057468414306641</v>
      </c>
      <c r="G323">
        <v>0.17618632316589361</v>
      </c>
      <c r="H323" s="15">
        <v>-999</v>
      </c>
    </row>
    <row r="324" spans="1:8" x14ac:dyDescent="0.35">
      <c r="A324" s="14">
        <v>86510</v>
      </c>
      <c r="B324">
        <v>1394.486694335938</v>
      </c>
      <c r="C324">
        <v>3.040496826171875</v>
      </c>
      <c r="D324">
        <v>4.80694580078125</v>
      </c>
      <c r="E324">
        <v>0.77333827122166765</v>
      </c>
      <c r="F324">
        <v>2.84344482421875</v>
      </c>
      <c r="G324">
        <v>0.72564405202865601</v>
      </c>
      <c r="H324" s="15">
        <v>-999</v>
      </c>
    </row>
    <row r="325" spans="1:8" x14ac:dyDescent="0.35">
      <c r="A325" s="14">
        <v>86511</v>
      </c>
      <c r="B325">
        <v>5910.0048828125</v>
      </c>
      <c r="C325">
        <v>-0.399658203125</v>
      </c>
      <c r="D325">
        <v>7.17584228515625</v>
      </c>
      <c r="E325">
        <v>0.71059488396197668</v>
      </c>
      <c r="F325">
        <v>3.2611789703369141</v>
      </c>
      <c r="G325">
        <v>6.5118655562400818E-2</v>
      </c>
      <c r="H325" s="15">
        <v>-999</v>
      </c>
    </row>
    <row r="326" spans="1:8" x14ac:dyDescent="0.35">
      <c r="A326" s="14">
        <v>86512</v>
      </c>
      <c r="B326">
        <v>6897.17138671875</v>
      </c>
      <c r="C326">
        <v>-0.414886474609375</v>
      </c>
      <c r="D326">
        <v>8.869873046875</v>
      </c>
      <c r="E326">
        <v>0.66514526791114259</v>
      </c>
      <c r="F326">
        <v>4.2913017272949219</v>
      </c>
      <c r="G326">
        <v>2.3414486349793151E-6</v>
      </c>
      <c r="H326" s="15">
        <v>-999</v>
      </c>
    </row>
    <row r="327" spans="1:8" x14ac:dyDescent="0.35">
      <c r="A327" s="14">
        <v>86513</v>
      </c>
      <c r="B327">
        <v>3398.139892578125</v>
      </c>
      <c r="C327">
        <v>1.827117919921875</v>
      </c>
      <c r="D327">
        <v>7.71868896484375</v>
      </c>
      <c r="E327">
        <v>0.73912315303348608</v>
      </c>
      <c r="F327">
        <v>4.1306037902832031</v>
      </c>
      <c r="G327">
        <v>0.27552142739295959</v>
      </c>
      <c r="H327" s="15">
        <v>-999</v>
      </c>
    </row>
    <row r="328" spans="1:8" x14ac:dyDescent="0.35">
      <c r="A328" s="14">
        <v>86514</v>
      </c>
      <c r="B328">
        <v>1746.3515625</v>
      </c>
      <c r="C328">
        <v>3.615753173828125</v>
      </c>
      <c r="D328">
        <v>8.83660888671875</v>
      </c>
      <c r="E328">
        <v>0.91464308703409813</v>
      </c>
      <c r="F328">
        <v>3.1526002883911128</v>
      </c>
      <c r="G328">
        <v>0.28011411428451538</v>
      </c>
      <c r="H328" s="15">
        <v>-999</v>
      </c>
    </row>
    <row r="329" spans="1:8" x14ac:dyDescent="0.35">
      <c r="A329" s="14">
        <v>86515</v>
      </c>
      <c r="B329">
        <v>4180.04296875</v>
      </c>
      <c r="C329">
        <v>2.387115478515625</v>
      </c>
      <c r="D329">
        <v>8.540496826171875</v>
      </c>
      <c r="E329">
        <v>0.83077881303153167</v>
      </c>
      <c r="F329">
        <v>1.41454029083252</v>
      </c>
      <c r="G329">
        <v>1.9329870119690899E-2</v>
      </c>
      <c r="H329" s="15">
        <v>-999</v>
      </c>
    </row>
    <row r="330" spans="1:8" x14ac:dyDescent="0.35">
      <c r="A330" s="14">
        <v>86516</v>
      </c>
      <c r="B330">
        <v>6388.9384765625</v>
      </c>
      <c r="C330">
        <v>0.651824951171875</v>
      </c>
      <c r="D330">
        <v>7.126495361328125</v>
      </c>
      <c r="E330">
        <v>0.68509145405291538</v>
      </c>
      <c r="F330">
        <v>3.2978992462158199</v>
      </c>
      <c r="G330">
        <v>2.3414486349793151E-6</v>
      </c>
      <c r="H330" s="15">
        <v>-999</v>
      </c>
    </row>
    <row r="331" spans="1:8" x14ac:dyDescent="0.35">
      <c r="A331" s="14">
        <v>86517</v>
      </c>
      <c r="B331">
        <v>6486.66552734375</v>
      </c>
      <c r="C331">
        <v>-3.2012939453125E-2</v>
      </c>
      <c r="D331">
        <v>7.33782958984375</v>
      </c>
      <c r="E331">
        <v>0.61458598599122438</v>
      </c>
      <c r="F331">
        <v>4.4034342765808114</v>
      </c>
      <c r="G331">
        <v>2.3414486349793151E-6</v>
      </c>
      <c r="H331" s="15">
        <v>-999</v>
      </c>
    </row>
    <row r="332" spans="1:8" x14ac:dyDescent="0.35">
      <c r="A332" s="14">
        <v>86518</v>
      </c>
      <c r="B332">
        <v>5841.59765625</v>
      </c>
      <c r="C332">
        <v>0.439422607421875</v>
      </c>
      <c r="D332">
        <v>11.97366333007812</v>
      </c>
      <c r="E332">
        <v>0.68375015879088397</v>
      </c>
      <c r="F332">
        <v>5.0091099739074707</v>
      </c>
      <c r="G332">
        <v>0.57070642709732056</v>
      </c>
      <c r="H332" s="15">
        <v>-999</v>
      </c>
    </row>
    <row r="333" spans="1:8" x14ac:dyDescent="0.35">
      <c r="A333" s="14">
        <v>86519</v>
      </c>
      <c r="B333">
        <v>954.66094970703125</v>
      </c>
      <c r="C333">
        <v>7.112091064453125</v>
      </c>
      <c r="D333">
        <v>9.605865478515625</v>
      </c>
      <c r="E333">
        <v>1.0074548490428039</v>
      </c>
      <c r="F333">
        <v>3.493341445922852</v>
      </c>
      <c r="G333">
        <v>11.638792037963871</v>
      </c>
      <c r="H333" s="15">
        <v>-999</v>
      </c>
    </row>
    <row r="334" spans="1:8" x14ac:dyDescent="0.35">
      <c r="A334" s="14">
        <v>86520</v>
      </c>
      <c r="B334">
        <v>1492.235229492188</v>
      </c>
      <c r="C334">
        <v>9.64935302734375</v>
      </c>
      <c r="D334">
        <v>12.78582763671875</v>
      </c>
      <c r="E334">
        <v>1.2592810042249609</v>
      </c>
      <c r="F334">
        <v>1.788053512573242</v>
      </c>
      <c r="G334">
        <v>0.54005801677703857</v>
      </c>
      <c r="H334" s="15">
        <v>-999</v>
      </c>
    </row>
    <row r="335" spans="1:8" x14ac:dyDescent="0.35">
      <c r="A335" s="14">
        <v>86521</v>
      </c>
      <c r="B335">
        <v>1296.759399414062</v>
      </c>
      <c r="C335">
        <v>11.01986694335938</v>
      </c>
      <c r="D335">
        <v>13.78036499023438</v>
      </c>
      <c r="E335">
        <v>1.355090280232857</v>
      </c>
      <c r="F335">
        <v>2.5453453063964839</v>
      </c>
      <c r="G335">
        <v>2.372266292572021</v>
      </c>
      <c r="H335" s="15">
        <v>-999</v>
      </c>
    </row>
    <row r="336" spans="1:8" x14ac:dyDescent="0.35">
      <c r="A336" s="14">
        <v>86522</v>
      </c>
      <c r="B336">
        <v>2381.653076171875</v>
      </c>
      <c r="C336">
        <v>8.317840576171875</v>
      </c>
      <c r="D336">
        <v>14.09686279296875</v>
      </c>
      <c r="E336">
        <v>1.247108761014996</v>
      </c>
      <c r="F336">
        <v>3.8411903381347661</v>
      </c>
      <c r="G336">
        <v>0.62184703350067139</v>
      </c>
      <c r="H336" s="15">
        <v>-999</v>
      </c>
    </row>
    <row r="337" spans="1:8" x14ac:dyDescent="0.35">
      <c r="A337" s="14">
        <v>86523</v>
      </c>
      <c r="B337">
        <v>1756.118041992188</v>
      </c>
      <c r="C337">
        <v>8.51690673828125</v>
      </c>
      <c r="D337">
        <v>11.116455078125</v>
      </c>
      <c r="E337">
        <v>1.1422289537654879</v>
      </c>
      <c r="F337">
        <v>1.056031227111816</v>
      </c>
      <c r="G337">
        <v>0.2893013060092926</v>
      </c>
      <c r="H337" s="15">
        <v>-999</v>
      </c>
    </row>
    <row r="338" spans="1:8" x14ac:dyDescent="0.35">
      <c r="A338" s="14">
        <v>86524</v>
      </c>
      <c r="B338">
        <v>3065.828857421875</v>
      </c>
      <c r="C338">
        <v>2.351898193359375</v>
      </c>
      <c r="D338">
        <v>9.92987060546875</v>
      </c>
      <c r="E338">
        <v>0.93152400003298208</v>
      </c>
      <c r="F338">
        <v>2.175385475158691</v>
      </c>
      <c r="G338">
        <v>2.4117982015013691E-2</v>
      </c>
      <c r="H338" s="15">
        <v>-999</v>
      </c>
    </row>
    <row r="339" spans="1:8" x14ac:dyDescent="0.35">
      <c r="A339" s="14">
        <v>86525</v>
      </c>
      <c r="B339">
        <v>5548.37353515625</v>
      </c>
      <c r="C339">
        <v>-1.64923095703125</v>
      </c>
      <c r="D339">
        <v>6.995574951171875</v>
      </c>
      <c r="E339">
        <v>0.63245507944906243</v>
      </c>
      <c r="F339">
        <v>2.467957496643066</v>
      </c>
      <c r="G339">
        <v>2.3414486349793151E-6</v>
      </c>
      <c r="H339" s="15">
        <v>-999</v>
      </c>
    </row>
    <row r="340" spans="1:8" x14ac:dyDescent="0.35">
      <c r="A340" s="14">
        <v>86526</v>
      </c>
      <c r="B340">
        <v>5450.64599609375</v>
      </c>
      <c r="C340">
        <v>-2.488311767578125</v>
      </c>
      <c r="D340">
        <v>7.44189453125</v>
      </c>
      <c r="E340">
        <v>0.56994253942365292</v>
      </c>
      <c r="F340">
        <v>2.2448759078979492</v>
      </c>
      <c r="G340">
        <v>2.3414486349793151E-6</v>
      </c>
      <c r="H340" s="15">
        <v>-999</v>
      </c>
    </row>
    <row r="341" spans="1:8" x14ac:dyDescent="0.35">
      <c r="A341" s="14">
        <v>86527</v>
      </c>
      <c r="B341">
        <v>5206.29638671875</v>
      </c>
      <c r="C341">
        <v>3.0853271484375E-2</v>
      </c>
      <c r="D341">
        <v>10.49203491210938</v>
      </c>
      <c r="E341">
        <v>0.71867771690224713</v>
      </c>
      <c r="F341">
        <v>3.2923707962036128</v>
      </c>
      <c r="G341">
        <v>2.3414486349793151E-6</v>
      </c>
      <c r="H341" s="15">
        <v>-999</v>
      </c>
    </row>
    <row r="342" spans="1:8" x14ac:dyDescent="0.35">
      <c r="A342" s="14">
        <v>86528</v>
      </c>
      <c r="B342">
        <v>1423.807006835938</v>
      </c>
      <c r="C342">
        <v>1.939483642578125</v>
      </c>
      <c r="D342">
        <v>6.198455810546875</v>
      </c>
      <c r="E342">
        <v>0.81603557527242787</v>
      </c>
      <c r="F342">
        <v>2.449005126953125</v>
      </c>
      <c r="G342">
        <v>0.58092892169952393</v>
      </c>
      <c r="H342" s="15">
        <v>-999</v>
      </c>
    </row>
    <row r="343" spans="1:8" x14ac:dyDescent="0.35">
      <c r="A343" s="14">
        <v>86529</v>
      </c>
      <c r="B343">
        <v>3378.5859375</v>
      </c>
      <c r="C343">
        <v>0.713714599609375</v>
      </c>
      <c r="D343">
        <v>5.59552001953125</v>
      </c>
      <c r="E343">
        <v>0.71704918035172682</v>
      </c>
      <c r="F343">
        <v>2.2460603713989258</v>
      </c>
      <c r="G343">
        <v>1.9329870119690899E-2</v>
      </c>
      <c r="H343" s="15">
        <v>-999</v>
      </c>
    </row>
    <row r="344" spans="1:8" x14ac:dyDescent="0.35">
      <c r="A344" s="14">
        <v>86530</v>
      </c>
      <c r="B344">
        <v>1384.720336914062</v>
      </c>
      <c r="C344">
        <v>3.59765625</v>
      </c>
      <c r="D344">
        <v>9.747467041015625</v>
      </c>
      <c r="E344">
        <v>0.95205964021638811</v>
      </c>
      <c r="F344">
        <v>5.2799663543701172</v>
      </c>
      <c r="G344">
        <v>1.714420080184937</v>
      </c>
      <c r="H344" s="15">
        <v>-999</v>
      </c>
    </row>
    <row r="345" spans="1:8" x14ac:dyDescent="0.35">
      <c r="A345" s="14">
        <v>86531</v>
      </c>
      <c r="B345">
        <v>2068.896240234375</v>
      </c>
      <c r="C345">
        <v>6.984466552734375</v>
      </c>
      <c r="D345">
        <v>10.1358642578125</v>
      </c>
      <c r="E345">
        <v>0.94179056484662826</v>
      </c>
      <c r="F345">
        <v>5.4394793510437012</v>
      </c>
      <c r="G345">
        <v>8.215775340795517E-2</v>
      </c>
      <c r="H345" s="15">
        <v>-999</v>
      </c>
    </row>
    <row r="346" spans="1:8" x14ac:dyDescent="0.35">
      <c r="A346" s="14">
        <v>86532</v>
      </c>
      <c r="B346">
        <v>2616.215576171875</v>
      </c>
      <c r="C346">
        <v>2.3594970703125</v>
      </c>
      <c r="D346">
        <v>10.35687255859375</v>
      </c>
      <c r="E346">
        <v>0.8533642722578294</v>
      </c>
      <c r="F346">
        <v>3.5043973922729492</v>
      </c>
      <c r="G346">
        <v>0.55537855625152588</v>
      </c>
      <c r="H346" s="15">
        <v>-999</v>
      </c>
    </row>
    <row r="347" spans="1:8" x14ac:dyDescent="0.35">
      <c r="A347" s="14">
        <v>86533</v>
      </c>
      <c r="B347">
        <v>1286.971923828125</v>
      </c>
      <c r="C347">
        <v>4.641510009765625</v>
      </c>
      <c r="D347">
        <v>12.55514526367188</v>
      </c>
      <c r="E347">
        <v>1.045168402365209</v>
      </c>
      <c r="F347">
        <v>3.0846881866455078</v>
      </c>
      <c r="G347">
        <v>1.47800076007843</v>
      </c>
      <c r="H347" s="15">
        <v>-999</v>
      </c>
    </row>
    <row r="348" spans="1:8" x14ac:dyDescent="0.35">
      <c r="A348" s="14">
        <v>86534</v>
      </c>
      <c r="B348">
        <v>3613.1484375</v>
      </c>
      <c r="C348">
        <v>3.950042724609375</v>
      </c>
      <c r="D348">
        <v>11.12289428710938</v>
      </c>
      <c r="E348">
        <v>0.90952765266359759</v>
      </c>
      <c r="F348">
        <v>4.1088886260986328</v>
      </c>
      <c r="G348">
        <v>0.16081997752189639</v>
      </c>
      <c r="H348" s="15">
        <v>-999</v>
      </c>
    </row>
    <row r="349" spans="1:8" x14ac:dyDescent="0.35">
      <c r="A349" s="14">
        <v>86535</v>
      </c>
      <c r="B349">
        <v>1902.740600585938</v>
      </c>
      <c r="C349">
        <v>6.15679931640625</v>
      </c>
      <c r="D349">
        <v>8.75616455078125</v>
      </c>
      <c r="E349">
        <v>0.99487082871478749</v>
      </c>
      <c r="F349">
        <v>2.9820318222045898</v>
      </c>
      <c r="G349">
        <v>1.8171453475952151</v>
      </c>
      <c r="H349" s="15">
        <v>-999</v>
      </c>
    </row>
    <row r="350" spans="1:8" x14ac:dyDescent="0.35">
      <c r="A350" s="14">
        <v>86536</v>
      </c>
      <c r="B350">
        <v>935.12811279296875</v>
      </c>
      <c r="C350">
        <v>0.18609619140625</v>
      </c>
      <c r="D350">
        <v>5.44744873046875</v>
      </c>
      <c r="E350">
        <v>0.72164108463290833</v>
      </c>
      <c r="F350">
        <v>2.1406402587890621</v>
      </c>
      <c r="G350">
        <v>8.5225433111190796E-2</v>
      </c>
      <c r="H350" s="15">
        <v>-999</v>
      </c>
    </row>
    <row r="351" spans="1:8" x14ac:dyDescent="0.35">
      <c r="A351" s="14">
        <v>86537</v>
      </c>
      <c r="B351">
        <v>778.73907470703125</v>
      </c>
      <c r="C351">
        <v>1.160400390625</v>
      </c>
      <c r="D351">
        <v>6.39801025390625</v>
      </c>
      <c r="E351">
        <v>0.72423450121996724</v>
      </c>
      <c r="F351">
        <v>5.0888662338256836</v>
      </c>
      <c r="G351">
        <v>11.82940006256104</v>
      </c>
      <c r="H351" s="15">
        <v>-999</v>
      </c>
    </row>
    <row r="352" spans="1:8" x14ac:dyDescent="0.35">
      <c r="A352" s="14">
        <v>86538</v>
      </c>
      <c r="B352">
        <v>4443.92578125</v>
      </c>
      <c r="C352">
        <v>-4.574127197265625</v>
      </c>
      <c r="D352">
        <v>2.5174560546875</v>
      </c>
      <c r="E352">
        <v>0.48209564006724509</v>
      </c>
      <c r="F352">
        <v>3.9679327011108398</v>
      </c>
      <c r="G352">
        <v>1.323807798326015E-2</v>
      </c>
      <c r="H352" s="15">
        <v>-999</v>
      </c>
    </row>
    <row r="353" spans="1:8" x14ac:dyDescent="0.35">
      <c r="A353" s="14">
        <v>86539</v>
      </c>
      <c r="B353">
        <v>3065.828857421875</v>
      </c>
      <c r="C353">
        <v>-4.9312744140625</v>
      </c>
      <c r="D353">
        <v>0.872772216796875</v>
      </c>
      <c r="E353">
        <v>0.45857366652921311</v>
      </c>
      <c r="F353">
        <v>1.9511194229125981</v>
      </c>
      <c r="G353">
        <v>5.2147202950436622E-5</v>
      </c>
      <c r="H353" s="15">
        <v>-999</v>
      </c>
    </row>
    <row r="354" spans="1:8" x14ac:dyDescent="0.35">
      <c r="A354" s="14">
        <v>86540</v>
      </c>
      <c r="B354">
        <v>4248.4501953125</v>
      </c>
      <c r="C354">
        <v>-5.553192138671875</v>
      </c>
      <c r="D354">
        <v>0.670013427734375</v>
      </c>
      <c r="E354">
        <v>0.429802405232031</v>
      </c>
      <c r="F354">
        <v>1.9384851455688481</v>
      </c>
      <c r="G354">
        <v>2.3414486349793151E-6</v>
      </c>
      <c r="H354" s="15">
        <v>-999</v>
      </c>
    </row>
    <row r="355" spans="1:8" x14ac:dyDescent="0.35">
      <c r="A355" s="14">
        <v>86541</v>
      </c>
      <c r="B355">
        <v>1111.050048828125</v>
      </c>
      <c r="C355">
        <v>-5.31890869140625</v>
      </c>
      <c r="D355">
        <v>-0.199005126953125</v>
      </c>
      <c r="E355">
        <v>0.47440930521634372</v>
      </c>
      <c r="F355">
        <v>2.652344703674316</v>
      </c>
      <c r="G355">
        <v>1.1033027172088621</v>
      </c>
      <c r="H355" s="15">
        <v>-999</v>
      </c>
    </row>
    <row r="356" spans="1:8" x14ac:dyDescent="0.35">
      <c r="A356" s="14">
        <v>86542</v>
      </c>
      <c r="B356">
        <v>4297.32421875</v>
      </c>
      <c r="C356">
        <v>-6.473236083984375</v>
      </c>
      <c r="D356">
        <v>-1.21502685546875</v>
      </c>
      <c r="E356">
        <v>0.35446173925873048</v>
      </c>
      <c r="F356">
        <v>4.5017480850219727</v>
      </c>
      <c r="G356">
        <v>2.3414486349793151E-6</v>
      </c>
      <c r="H356" s="15">
        <v>-999</v>
      </c>
    </row>
    <row r="357" spans="1:8" x14ac:dyDescent="0.35">
      <c r="A357" s="14">
        <v>86543</v>
      </c>
      <c r="B357">
        <v>3104.915771484375</v>
      </c>
      <c r="C357">
        <v>-5.06365966796875</v>
      </c>
      <c r="D357">
        <v>-0.22369384765625</v>
      </c>
      <c r="E357">
        <v>0.35610468248931559</v>
      </c>
      <c r="F357">
        <v>4.7295675277709961</v>
      </c>
      <c r="G357">
        <v>2.3414486349793151E-6</v>
      </c>
      <c r="H357" s="15">
        <v>-999</v>
      </c>
    </row>
    <row r="358" spans="1:8" x14ac:dyDescent="0.35">
      <c r="A358" s="14">
        <v>86544</v>
      </c>
      <c r="B358">
        <v>4101.8486328125</v>
      </c>
      <c r="C358">
        <v>-5.55987548828125</v>
      </c>
      <c r="D358">
        <v>-0.61956787109375</v>
      </c>
      <c r="E358">
        <v>0.37730006965346963</v>
      </c>
      <c r="F358">
        <v>5.1421689987182617</v>
      </c>
      <c r="G358">
        <v>0</v>
      </c>
      <c r="H358" s="15">
        <v>-999</v>
      </c>
    </row>
    <row r="359" spans="1:8" x14ac:dyDescent="0.35">
      <c r="A359" s="14">
        <v>86545</v>
      </c>
      <c r="B359">
        <v>4150.72265625</v>
      </c>
      <c r="C359">
        <v>-7.8590087890625</v>
      </c>
      <c r="D359">
        <v>-1.3448486328125</v>
      </c>
      <c r="E359">
        <v>0.36526670311533782</v>
      </c>
      <c r="F359">
        <v>2.3491125106811519</v>
      </c>
      <c r="G359">
        <v>2.3414486349793151E-6</v>
      </c>
      <c r="H359" s="15">
        <v>-999</v>
      </c>
    </row>
    <row r="360" spans="1:8" x14ac:dyDescent="0.35">
      <c r="A360" s="14">
        <v>86546</v>
      </c>
      <c r="B360">
        <v>4160.4892578125</v>
      </c>
      <c r="C360">
        <v>-8.8028564453125</v>
      </c>
      <c r="D360">
        <v>-1.216094970703125</v>
      </c>
      <c r="E360">
        <v>0.35432299277780388</v>
      </c>
      <c r="F360">
        <v>1.0662965774536131</v>
      </c>
      <c r="G360">
        <v>0</v>
      </c>
      <c r="H360" s="15">
        <v>-999</v>
      </c>
    </row>
    <row r="361" spans="1:8" x14ac:dyDescent="0.35">
      <c r="A361" s="14">
        <v>86547</v>
      </c>
      <c r="B361">
        <v>1619.282836914062</v>
      </c>
      <c r="C361">
        <v>-8.66571044921875</v>
      </c>
      <c r="D361">
        <v>-0.270904541015625</v>
      </c>
      <c r="E361">
        <v>0.45641381234780831</v>
      </c>
      <c r="F361">
        <v>3.3547554016113281</v>
      </c>
      <c r="G361">
        <v>3.0244080349802971E-2</v>
      </c>
      <c r="H361" s="15">
        <v>-999</v>
      </c>
    </row>
    <row r="362" spans="1:8" x14ac:dyDescent="0.35">
      <c r="A362" s="14">
        <v>86548</v>
      </c>
      <c r="B362">
        <v>1267.439086914062</v>
      </c>
      <c r="C362">
        <v>0.483245849609375</v>
      </c>
      <c r="D362">
        <v>3.334991455078125</v>
      </c>
      <c r="E362">
        <v>0.62144002172245549</v>
      </c>
      <c r="F362">
        <v>5.9811916351318359</v>
      </c>
      <c r="G362">
        <v>0.54445403814315796</v>
      </c>
      <c r="H362" s="15">
        <v>-999</v>
      </c>
    </row>
    <row r="363" spans="1:8" x14ac:dyDescent="0.35">
      <c r="A363" s="14">
        <v>86549</v>
      </c>
      <c r="B363">
        <v>1101.283569335938</v>
      </c>
      <c r="C363">
        <v>0.4918212890625</v>
      </c>
      <c r="D363">
        <v>4.059173583984375</v>
      </c>
      <c r="E363">
        <v>0.70280653352052513</v>
      </c>
      <c r="F363">
        <v>4.8539400100708008</v>
      </c>
      <c r="G363">
        <v>5.0588164329528809</v>
      </c>
      <c r="H363" s="15">
        <v>-999</v>
      </c>
    </row>
    <row r="364" spans="1:8" x14ac:dyDescent="0.35">
      <c r="A364" s="14">
        <v>86550</v>
      </c>
      <c r="B364">
        <v>1726.797729492188</v>
      </c>
      <c r="C364">
        <v>-0.980621337890625</v>
      </c>
      <c r="D364">
        <v>2.97772216796875</v>
      </c>
      <c r="E364">
        <v>0.63164352780785626</v>
      </c>
      <c r="F364">
        <v>2.9615001678466801</v>
      </c>
      <c r="G364">
        <v>4.3523535132408142E-2</v>
      </c>
      <c r="H364" s="15">
        <v>-999</v>
      </c>
    </row>
    <row r="365" spans="1:8" x14ac:dyDescent="0.35">
      <c r="A365" s="14">
        <v>86551</v>
      </c>
      <c r="B365">
        <v>1355.400024414062</v>
      </c>
      <c r="C365">
        <v>-3.49884033203125</v>
      </c>
      <c r="D365">
        <v>1.06158447265625</v>
      </c>
      <c r="E365">
        <v>0.56905762414088523</v>
      </c>
      <c r="F365">
        <v>1.089591979980469</v>
      </c>
      <c r="G365">
        <v>0.10122388601303101</v>
      </c>
      <c r="H365" s="15">
        <v>-999</v>
      </c>
    </row>
    <row r="366" spans="1:8" x14ac:dyDescent="0.35">
      <c r="A366" s="14">
        <v>86552</v>
      </c>
      <c r="B366">
        <v>1286.971923828125</v>
      </c>
      <c r="C366">
        <v>-2.15972900390625</v>
      </c>
      <c r="D366">
        <v>-0.72686767578125</v>
      </c>
      <c r="E366">
        <v>0.55053895295482003</v>
      </c>
      <c r="F366">
        <v>0.95061016082763672</v>
      </c>
      <c r="G366">
        <v>1.539466436952353E-2</v>
      </c>
      <c r="H366" s="15">
        <v>-999</v>
      </c>
    </row>
    <row r="367" spans="1:8" x14ac:dyDescent="0.35">
      <c r="A367" s="14">
        <v>86553</v>
      </c>
      <c r="B367">
        <v>2176.389892578125</v>
      </c>
      <c r="C367">
        <v>-2.01019287109375</v>
      </c>
      <c r="D367">
        <v>-0.3277587890625</v>
      </c>
      <c r="E367">
        <v>0.52321996210253086</v>
      </c>
      <c r="F367">
        <v>1.24278736114502</v>
      </c>
      <c r="G367">
        <v>1.030947685241699</v>
      </c>
      <c r="H367" s="15">
        <v>-999</v>
      </c>
    </row>
    <row r="368" spans="1:8" x14ac:dyDescent="0.35">
      <c r="A368" s="14">
        <v>86554</v>
      </c>
      <c r="B368">
        <v>1492.235229492188</v>
      </c>
      <c r="C368">
        <v>-0.27679443359375</v>
      </c>
      <c r="D368">
        <v>0.42218017578125</v>
      </c>
      <c r="E368">
        <v>0.58957925586108939</v>
      </c>
      <c r="F368">
        <v>3.951349258422852</v>
      </c>
      <c r="G368">
        <v>1.257448196411133</v>
      </c>
      <c r="H368" s="15">
        <v>-999</v>
      </c>
    </row>
    <row r="369" spans="1:8" x14ac:dyDescent="0.35">
      <c r="A369" s="14">
        <v>86555</v>
      </c>
      <c r="B369">
        <v>3740.21728515625</v>
      </c>
      <c r="C369">
        <v>-3.844573974609375</v>
      </c>
      <c r="D369">
        <v>-0.102447509765625</v>
      </c>
      <c r="E369">
        <v>0.49523927845483973</v>
      </c>
      <c r="F369">
        <v>2.0095548629760742</v>
      </c>
      <c r="G369">
        <v>3.2091018510982389E-4</v>
      </c>
      <c r="H369" s="15">
        <v>-999</v>
      </c>
    </row>
    <row r="370" spans="1:8" x14ac:dyDescent="0.35">
      <c r="A370" s="14">
        <v>86556</v>
      </c>
      <c r="B370">
        <v>1765.905517578125</v>
      </c>
      <c r="C370">
        <v>-3.675018310546875</v>
      </c>
      <c r="D370">
        <v>-0.413604736328125</v>
      </c>
      <c r="E370">
        <v>0.4569256838157934</v>
      </c>
      <c r="F370">
        <v>4.5846633911132813</v>
      </c>
      <c r="G370">
        <v>0.25218650698661799</v>
      </c>
      <c r="H370" s="15">
        <v>-999</v>
      </c>
    </row>
    <row r="371" spans="1:8" x14ac:dyDescent="0.35">
      <c r="A371" s="14">
        <v>86557</v>
      </c>
      <c r="B371">
        <v>856.93359375</v>
      </c>
      <c r="C371">
        <v>0.3184814453125</v>
      </c>
      <c r="D371">
        <v>3.89288330078125</v>
      </c>
      <c r="E371">
        <v>0.6405490892171819</v>
      </c>
      <c r="F371">
        <v>8.4244251251220703</v>
      </c>
      <c r="G371">
        <v>12.35333728790283</v>
      </c>
      <c r="H371" s="15">
        <v>-999</v>
      </c>
    </row>
    <row r="372" spans="1:8" x14ac:dyDescent="0.35">
      <c r="A372" s="14">
        <v>86558</v>
      </c>
      <c r="B372">
        <v>915.57421875</v>
      </c>
      <c r="C372">
        <v>2.572845458984375</v>
      </c>
      <c r="D372">
        <v>4.414276123046875</v>
      </c>
      <c r="E372">
        <v>0.74203752004816736</v>
      </c>
      <c r="F372">
        <v>6.5434355735778809</v>
      </c>
      <c r="G372">
        <v>14.29705333709717</v>
      </c>
      <c r="H372" s="15">
        <v>-999</v>
      </c>
    </row>
    <row r="373" spans="1:8" x14ac:dyDescent="0.35">
      <c r="A373" s="14">
        <v>86559</v>
      </c>
      <c r="B373">
        <v>2098.216552734375</v>
      </c>
      <c r="C373">
        <v>1.361358642578125</v>
      </c>
      <c r="D373">
        <v>5.11700439453125</v>
      </c>
      <c r="E373">
        <v>0.71056800390914521</v>
      </c>
      <c r="F373">
        <v>3.7515630722045898</v>
      </c>
      <c r="G373">
        <v>0.69322466850280762</v>
      </c>
      <c r="H373" s="15">
        <v>-999</v>
      </c>
    </row>
    <row r="374" spans="1:8" x14ac:dyDescent="0.35">
      <c r="A374" s="14">
        <v>86560</v>
      </c>
      <c r="B374">
        <v>1003.53515625</v>
      </c>
      <c r="C374">
        <v>-0.449188232421875</v>
      </c>
      <c r="D374">
        <v>3.667572021484375</v>
      </c>
      <c r="E374">
        <v>0.66143509695884717</v>
      </c>
      <c r="F374">
        <v>2.474274635314941</v>
      </c>
      <c r="G374">
        <v>3.1613420695066452E-2</v>
      </c>
      <c r="H374" s="15">
        <v>-999</v>
      </c>
    </row>
    <row r="375" spans="1:8" x14ac:dyDescent="0.35">
      <c r="A375" s="14">
        <v>86561</v>
      </c>
      <c r="B375">
        <v>2293.692138671875</v>
      </c>
      <c r="C375">
        <v>-2.447357177734375</v>
      </c>
      <c r="D375">
        <v>3.236297607421875</v>
      </c>
      <c r="E375">
        <v>0.5951236410554156</v>
      </c>
      <c r="F375">
        <v>1.724089622497559</v>
      </c>
      <c r="G375">
        <v>7.8106294386088848E-3</v>
      </c>
      <c r="H375" s="15">
        <v>-999</v>
      </c>
    </row>
    <row r="376" spans="1:8" x14ac:dyDescent="0.35">
      <c r="A376" s="14">
        <v>86562</v>
      </c>
      <c r="B376">
        <v>1570.4296875</v>
      </c>
      <c r="C376">
        <v>-3.56170654296875</v>
      </c>
      <c r="D376">
        <v>1.218231201171875</v>
      </c>
      <c r="E376">
        <v>0.58110812183040328</v>
      </c>
      <c r="F376">
        <v>1.5254888534545901</v>
      </c>
      <c r="G376">
        <v>2.8877280652523041E-2</v>
      </c>
      <c r="H376" s="15">
        <v>-999</v>
      </c>
    </row>
    <row r="377" spans="1:8" x14ac:dyDescent="0.35">
      <c r="A377" s="14">
        <v>86563</v>
      </c>
      <c r="B377">
        <v>1404.274291992188</v>
      </c>
      <c r="C377">
        <v>0.9442138671875</v>
      </c>
      <c r="D377">
        <v>5.753204345703125</v>
      </c>
      <c r="E377">
        <v>0.73472501660499689</v>
      </c>
      <c r="F377">
        <v>2.1331386566162109</v>
      </c>
      <c r="G377">
        <v>7.2563667297363281</v>
      </c>
      <c r="H377" s="15">
        <v>-999</v>
      </c>
    </row>
    <row r="378" spans="1:8" x14ac:dyDescent="0.35">
      <c r="A378" s="14">
        <v>86564</v>
      </c>
      <c r="B378">
        <v>1306.525756835938</v>
      </c>
      <c r="C378">
        <v>-0.16156005859375</v>
      </c>
      <c r="D378">
        <v>6.487060546875</v>
      </c>
      <c r="E378">
        <v>0.7631814881944311</v>
      </c>
      <c r="F378">
        <v>2.5749578475952148</v>
      </c>
      <c r="G378">
        <v>1.5720288753509519</v>
      </c>
      <c r="H378" s="15">
        <v>-999</v>
      </c>
    </row>
    <row r="379" spans="1:8" x14ac:dyDescent="0.35">
      <c r="A379" s="14">
        <v>86565</v>
      </c>
      <c r="B379">
        <v>1267.439086914062</v>
      </c>
      <c r="C379">
        <v>1.510894775390625</v>
      </c>
      <c r="D379">
        <v>9.036163330078125</v>
      </c>
      <c r="E379">
        <v>0.76318247623546154</v>
      </c>
      <c r="F379">
        <v>4.9340915679931641</v>
      </c>
      <c r="G379">
        <v>10.932319641113279</v>
      </c>
      <c r="H379" s="15">
        <v>-999</v>
      </c>
    </row>
    <row r="380" spans="1:8" x14ac:dyDescent="0.35">
      <c r="A380" s="14">
        <v>86566</v>
      </c>
      <c r="B380">
        <v>1844.078979492188</v>
      </c>
      <c r="C380">
        <v>2.464263916015625</v>
      </c>
      <c r="D380">
        <v>9.11663818359375</v>
      </c>
      <c r="E380">
        <v>0.92041362109667768</v>
      </c>
      <c r="F380">
        <v>1.8030567169189451</v>
      </c>
      <c r="G380">
        <v>7.2189725935459137E-2</v>
      </c>
      <c r="H380" s="15">
        <v>-999</v>
      </c>
    </row>
    <row r="381" spans="1:8" x14ac:dyDescent="0.35">
      <c r="A381" s="14">
        <v>86567</v>
      </c>
      <c r="B381">
        <v>808.05938720703125</v>
      </c>
      <c r="C381">
        <v>2.913818359375</v>
      </c>
      <c r="D381">
        <v>5.932373046875</v>
      </c>
      <c r="E381">
        <v>0.82600180797553469</v>
      </c>
      <c r="F381">
        <v>1.589846611022949</v>
      </c>
      <c r="G381">
        <v>2.3608448505401611</v>
      </c>
      <c r="H381" s="15">
        <v>-999</v>
      </c>
    </row>
    <row r="382" spans="1:8" x14ac:dyDescent="0.35">
      <c r="A382" s="14">
        <v>86568</v>
      </c>
      <c r="B382">
        <v>3691.343017578125</v>
      </c>
      <c r="C382">
        <v>-2.03399658203125</v>
      </c>
      <c r="D382">
        <v>7.1629638671875</v>
      </c>
      <c r="E382">
        <v>0.65766402210302854</v>
      </c>
      <c r="F382">
        <v>3.179449081420898</v>
      </c>
      <c r="G382">
        <v>0.45686984062194819</v>
      </c>
      <c r="H382" s="15">
        <v>-999</v>
      </c>
    </row>
    <row r="383" spans="1:8" x14ac:dyDescent="0.35">
      <c r="A383" s="14">
        <v>86569</v>
      </c>
      <c r="B383">
        <v>798.29296875</v>
      </c>
      <c r="C383">
        <v>5.238677978515625</v>
      </c>
      <c r="D383">
        <v>10.85787963867188</v>
      </c>
      <c r="E383">
        <v>0.98820712625056117</v>
      </c>
      <c r="F383">
        <v>5.8872208595275879</v>
      </c>
      <c r="G383">
        <v>12.59794998168945</v>
      </c>
      <c r="H383" s="15">
        <v>-999</v>
      </c>
    </row>
    <row r="384" spans="1:8" x14ac:dyDescent="0.35">
      <c r="A384" s="14">
        <v>86570</v>
      </c>
      <c r="B384">
        <v>3916.13916015625</v>
      </c>
      <c r="C384">
        <v>5.07391357421875</v>
      </c>
      <c r="D384">
        <v>9.4642333984375</v>
      </c>
      <c r="E384">
        <v>0.90643861632276013</v>
      </c>
      <c r="F384">
        <v>5.6728262901306152</v>
      </c>
      <c r="G384">
        <v>0.90379184484481812</v>
      </c>
      <c r="H384" s="15">
        <v>-999</v>
      </c>
    </row>
    <row r="385" spans="1:8" x14ac:dyDescent="0.35">
      <c r="A385" s="14">
        <v>86571</v>
      </c>
      <c r="B385">
        <v>2841.01171875</v>
      </c>
      <c r="C385">
        <v>3.292877197265625</v>
      </c>
      <c r="D385">
        <v>12.7117919921875</v>
      </c>
      <c r="E385">
        <v>1.0134320207439329</v>
      </c>
      <c r="F385">
        <v>3.2019538879394531</v>
      </c>
      <c r="G385">
        <v>1.36926481500268E-2</v>
      </c>
      <c r="H385" s="15">
        <v>-999</v>
      </c>
    </row>
    <row r="386" spans="1:8" x14ac:dyDescent="0.35">
      <c r="A386" s="14">
        <v>86572</v>
      </c>
      <c r="B386">
        <v>3007.167236328125</v>
      </c>
      <c r="C386">
        <v>2.3690185546875</v>
      </c>
      <c r="D386">
        <v>10.40084838867188</v>
      </c>
      <c r="E386">
        <v>0.75912153017915074</v>
      </c>
      <c r="F386">
        <v>2.6353673934936519</v>
      </c>
      <c r="G386">
        <v>1.145462412387133E-2</v>
      </c>
      <c r="H386" s="15">
        <v>-999</v>
      </c>
    </row>
    <row r="387" spans="1:8" x14ac:dyDescent="0.35">
      <c r="A387" s="14">
        <v>86573</v>
      </c>
      <c r="B387">
        <v>3720.663330078125</v>
      </c>
      <c r="C387">
        <v>0.796600341796875</v>
      </c>
      <c r="D387">
        <v>11.121826171875</v>
      </c>
      <c r="E387">
        <v>0.68974931237608517</v>
      </c>
      <c r="F387">
        <v>2.7257843017578121</v>
      </c>
      <c r="G387">
        <v>9.2006418853998184E-3</v>
      </c>
      <c r="H387" s="15">
        <v>-999</v>
      </c>
    </row>
    <row r="388" spans="1:8" x14ac:dyDescent="0.35">
      <c r="A388" s="14">
        <v>86574</v>
      </c>
      <c r="B388">
        <v>3886.81884765625</v>
      </c>
      <c r="C388">
        <v>0.10797119140625</v>
      </c>
      <c r="D388">
        <v>10.09295654296875</v>
      </c>
      <c r="E388">
        <v>0.76252125903774826</v>
      </c>
      <c r="F388">
        <v>2.7550020217895508</v>
      </c>
      <c r="G388">
        <v>0.1451835036277771</v>
      </c>
      <c r="H388" s="15">
        <v>-999</v>
      </c>
    </row>
    <row r="389" spans="1:8" x14ac:dyDescent="0.35">
      <c r="A389" s="14">
        <v>86575</v>
      </c>
      <c r="B389">
        <v>1228.331298828125</v>
      </c>
      <c r="C389">
        <v>4.410064697265625</v>
      </c>
      <c r="D389">
        <v>7.1318359375</v>
      </c>
      <c r="E389">
        <v>0.91549243709296135</v>
      </c>
      <c r="F389">
        <v>1.522725105285645</v>
      </c>
      <c r="G389">
        <v>0.33925938606262213</v>
      </c>
      <c r="H389" s="15">
        <v>-999</v>
      </c>
    </row>
    <row r="390" spans="1:8" x14ac:dyDescent="0.35">
      <c r="A390" s="14">
        <v>86576</v>
      </c>
      <c r="B390">
        <v>1883.186767578125</v>
      </c>
      <c r="C390">
        <v>1.320404052734375</v>
      </c>
      <c r="D390">
        <v>4.105316162109375</v>
      </c>
      <c r="E390">
        <v>0.70280783618146037</v>
      </c>
      <c r="F390">
        <v>1.1752710342407231</v>
      </c>
      <c r="G390">
        <v>0.20628347992897031</v>
      </c>
      <c r="H390" s="15">
        <v>-999</v>
      </c>
    </row>
    <row r="391" spans="1:8" x14ac:dyDescent="0.35">
      <c r="A391" s="14">
        <v>86577</v>
      </c>
      <c r="B391">
        <v>3016.954833984375</v>
      </c>
      <c r="C391">
        <v>-1.5511474609375</v>
      </c>
      <c r="D391">
        <v>4.419647216796875</v>
      </c>
      <c r="E391">
        <v>0.62392571216682002</v>
      </c>
      <c r="F391">
        <v>1.724089622497559</v>
      </c>
      <c r="G391">
        <v>3.9366103708744049E-2</v>
      </c>
      <c r="H391" s="15">
        <v>-999</v>
      </c>
    </row>
    <row r="392" spans="1:8" x14ac:dyDescent="0.35">
      <c r="A392" s="14">
        <v>86578</v>
      </c>
      <c r="B392">
        <v>4893.5390625</v>
      </c>
      <c r="C392">
        <v>-2.6483154296875</v>
      </c>
      <c r="D392">
        <v>8.738983154296875</v>
      </c>
      <c r="E392">
        <v>0.6025254059682621</v>
      </c>
      <c r="F392">
        <v>2.0829944610595699</v>
      </c>
      <c r="G392">
        <v>2.3414486349793151E-6</v>
      </c>
      <c r="H392" s="15">
        <v>-999</v>
      </c>
    </row>
    <row r="393" spans="1:8" x14ac:dyDescent="0.35">
      <c r="A393" s="14">
        <v>86579</v>
      </c>
      <c r="B393">
        <v>4355.96484375</v>
      </c>
      <c r="C393">
        <v>-5.2978515625E-2</v>
      </c>
      <c r="D393">
        <v>10.9437255859375</v>
      </c>
      <c r="E393">
        <v>0.75826450159358827</v>
      </c>
      <c r="F393">
        <v>3.340540885925293</v>
      </c>
      <c r="G393">
        <v>2.3414486349793151E-6</v>
      </c>
      <c r="H393" s="15">
        <v>-999</v>
      </c>
    </row>
    <row r="394" spans="1:8" x14ac:dyDescent="0.35">
      <c r="A394" s="14">
        <v>86580</v>
      </c>
      <c r="B394">
        <v>1746.3515625</v>
      </c>
      <c r="C394">
        <v>4.159576416015625</v>
      </c>
      <c r="D394">
        <v>9.813995361328125</v>
      </c>
      <c r="E394">
        <v>0.91154410592768687</v>
      </c>
      <c r="F394">
        <v>6.4467010498046884</v>
      </c>
      <c r="G394">
        <v>7.5830178260803223</v>
      </c>
      <c r="H394" s="15">
        <v>-999</v>
      </c>
    </row>
    <row r="395" spans="1:8" x14ac:dyDescent="0.35">
      <c r="A395" s="14">
        <v>86581</v>
      </c>
      <c r="B395">
        <v>3134.236083984375</v>
      </c>
      <c r="C395">
        <v>10.83889770507812</v>
      </c>
      <c r="D395">
        <v>15.125732421875</v>
      </c>
      <c r="E395">
        <v>1.28424880388795</v>
      </c>
      <c r="F395">
        <v>5.1638851165771484</v>
      </c>
      <c r="G395">
        <v>0.49712276458740229</v>
      </c>
      <c r="H395" s="15">
        <v>-999</v>
      </c>
    </row>
    <row r="396" spans="1:8" x14ac:dyDescent="0.35">
      <c r="A396" s="14">
        <v>86582</v>
      </c>
      <c r="B396">
        <v>3955.246826171875</v>
      </c>
      <c r="C396">
        <v>7.583526611328125</v>
      </c>
      <c r="D396">
        <v>14.94119262695312</v>
      </c>
      <c r="E396">
        <v>1.040768098015417</v>
      </c>
      <c r="F396">
        <v>3.9485855102539058</v>
      </c>
      <c r="G396">
        <v>2.3414486349793151E-6</v>
      </c>
      <c r="H396" s="15">
        <v>-999</v>
      </c>
    </row>
    <row r="397" spans="1:8" x14ac:dyDescent="0.35">
      <c r="A397" s="14">
        <v>86583</v>
      </c>
      <c r="B397">
        <v>1619.282836914062</v>
      </c>
      <c r="C397">
        <v>7.58734130859375</v>
      </c>
      <c r="D397">
        <v>12.05841064453125</v>
      </c>
      <c r="E397">
        <v>1.1508902213153851</v>
      </c>
      <c r="F397">
        <v>3.6335077285766602</v>
      </c>
      <c r="G397">
        <v>0.60006445646286011</v>
      </c>
      <c r="H397" s="15">
        <v>-999</v>
      </c>
    </row>
    <row r="398" spans="1:8" x14ac:dyDescent="0.35">
      <c r="A398" s="14">
        <v>86584</v>
      </c>
      <c r="B398">
        <v>2371.88671875</v>
      </c>
      <c r="C398">
        <v>4.559600830078125</v>
      </c>
      <c r="D398">
        <v>10.05218505859375</v>
      </c>
      <c r="E398">
        <v>1.0480000891150889</v>
      </c>
      <c r="F398">
        <v>2.3704338073730469</v>
      </c>
      <c r="G398">
        <v>9.5142088830471039E-2</v>
      </c>
      <c r="H398" s="15">
        <v>-999</v>
      </c>
    </row>
    <row r="399" spans="1:8" x14ac:dyDescent="0.35">
      <c r="A399" s="14">
        <v>86585</v>
      </c>
      <c r="B399">
        <v>1335.846069335938</v>
      </c>
      <c r="C399">
        <v>4.7100830078125</v>
      </c>
      <c r="D399">
        <v>11.60244750976562</v>
      </c>
      <c r="E399">
        <v>1.038419623569746</v>
      </c>
      <c r="F399">
        <v>7.0263175964355469</v>
      </c>
      <c r="G399">
        <v>1.434850931167603</v>
      </c>
      <c r="H399" s="15">
        <v>-999</v>
      </c>
    </row>
    <row r="400" spans="1:8" x14ac:dyDescent="0.35">
      <c r="A400" s="14">
        <v>86586</v>
      </c>
      <c r="B400">
        <v>4893.5390625</v>
      </c>
      <c r="C400">
        <v>4.540557861328125</v>
      </c>
      <c r="D400">
        <v>11.51556396484375</v>
      </c>
      <c r="E400">
        <v>0.98490492664158269</v>
      </c>
      <c r="F400">
        <v>5.0651764869689941</v>
      </c>
      <c r="G400">
        <v>0.73345237970352173</v>
      </c>
      <c r="H400" s="15">
        <v>-999</v>
      </c>
    </row>
    <row r="401" spans="1:8" x14ac:dyDescent="0.35">
      <c r="A401" s="14">
        <v>86587</v>
      </c>
      <c r="B401">
        <v>5421.32568359375</v>
      </c>
      <c r="C401">
        <v>7.4501953125</v>
      </c>
      <c r="D401">
        <v>14.40478515625</v>
      </c>
      <c r="E401">
        <v>1.056692770451686</v>
      </c>
      <c r="F401">
        <v>3.0073013305664058</v>
      </c>
      <c r="G401">
        <v>0.91328525543212891</v>
      </c>
      <c r="H401" s="15">
        <v>-999</v>
      </c>
    </row>
    <row r="402" spans="1:8" x14ac:dyDescent="0.35">
      <c r="A402" s="14">
        <v>86588</v>
      </c>
      <c r="B402">
        <v>5851.3642578125</v>
      </c>
      <c r="C402">
        <v>5.18438720703125</v>
      </c>
      <c r="D402">
        <v>14.64617919921875</v>
      </c>
      <c r="E402">
        <v>0.94948101554709508</v>
      </c>
      <c r="F402">
        <v>5.3557744026184082</v>
      </c>
      <c r="G402">
        <v>2.3423080444335942</v>
      </c>
      <c r="H402" s="15">
        <v>-999</v>
      </c>
    </row>
    <row r="403" spans="1:8" x14ac:dyDescent="0.35">
      <c r="A403" s="14">
        <v>86589</v>
      </c>
      <c r="B403">
        <v>5343.13134765625</v>
      </c>
      <c r="C403">
        <v>5.089141845703125</v>
      </c>
      <c r="D403">
        <v>12.12493896484375</v>
      </c>
      <c r="E403">
        <v>0.92476902867107713</v>
      </c>
      <c r="F403">
        <v>6.9011549949645996</v>
      </c>
      <c r="G403">
        <v>1.7714926972985271E-2</v>
      </c>
      <c r="H403" s="15">
        <v>-999</v>
      </c>
    </row>
    <row r="404" spans="1:8" x14ac:dyDescent="0.35">
      <c r="A404" s="14">
        <v>86590</v>
      </c>
      <c r="B404">
        <v>6222.78271484375</v>
      </c>
      <c r="C404">
        <v>1.932830810546875</v>
      </c>
      <c r="D404">
        <v>14.45950317382812</v>
      </c>
      <c r="E404">
        <v>0.92410862850282005</v>
      </c>
      <c r="F404">
        <v>3.17194652557373</v>
      </c>
      <c r="G404">
        <v>6.9198780693113804E-3</v>
      </c>
      <c r="H404" s="15">
        <v>-999</v>
      </c>
    </row>
    <row r="405" spans="1:8" x14ac:dyDescent="0.35">
      <c r="A405" s="14">
        <v>86591</v>
      </c>
      <c r="B405">
        <v>3681.57666015625</v>
      </c>
      <c r="C405">
        <v>-0.318695068359375</v>
      </c>
      <c r="D405">
        <v>10.6690673828125</v>
      </c>
      <c r="E405">
        <v>0.74571362346409853</v>
      </c>
      <c r="F405">
        <v>2.4059686660766602</v>
      </c>
      <c r="G405">
        <v>2.758830972015858E-2</v>
      </c>
      <c r="H405" s="15">
        <v>-999</v>
      </c>
    </row>
    <row r="406" spans="1:8" x14ac:dyDescent="0.35">
      <c r="A406" s="14">
        <v>86592</v>
      </c>
      <c r="B406">
        <v>4854.43115234375</v>
      </c>
      <c r="C406">
        <v>-1.966400146484375</v>
      </c>
      <c r="D406">
        <v>6.335784912109375</v>
      </c>
      <c r="E406">
        <v>0.60042158426896353</v>
      </c>
      <c r="F406">
        <v>2.0466699600219731</v>
      </c>
      <c r="G406">
        <v>5.2774034440517432E-2</v>
      </c>
      <c r="H406" s="15">
        <v>-999</v>
      </c>
    </row>
    <row r="407" spans="1:8" x14ac:dyDescent="0.35">
      <c r="A407" s="14">
        <v>86593</v>
      </c>
      <c r="B407">
        <v>3642.46875</v>
      </c>
      <c r="C407">
        <v>-1.705413818359375</v>
      </c>
      <c r="D407">
        <v>3.33392333984375</v>
      </c>
      <c r="E407">
        <v>0.58926413006156542</v>
      </c>
      <c r="F407">
        <v>1.2368650436401369</v>
      </c>
      <c r="G407">
        <v>7.5053676962852478E-2</v>
      </c>
      <c r="H407" s="15">
        <v>-999</v>
      </c>
    </row>
    <row r="408" spans="1:8" x14ac:dyDescent="0.35">
      <c r="A408" s="14">
        <v>86594</v>
      </c>
      <c r="B408">
        <v>2313.22509765625</v>
      </c>
      <c r="C408">
        <v>-8.154296875E-2</v>
      </c>
      <c r="D408">
        <v>1.734283447265625</v>
      </c>
      <c r="E408">
        <v>0.60211348651979013</v>
      </c>
      <c r="F408">
        <v>0.78201580047607422</v>
      </c>
      <c r="G408">
        <v>0.3021291196346283</v>
      </c>
      <c r="H408" s="15">
        <v>-999</v>
      </c>
    </row>
    <row r="409" spans="1:8" x14ac:dyDescent="0.35">
      <c r="A409" s="14">
        <v>86595</v>
      </c>
      <c r="B409">
        <v>4209.36328125</v>
      </c>
      <c r="C409">
        <v>-0.74822998046875</v>
      </c>
      <c r="D409">
        <v>3.359649658203125</v>
      </c>
      <c r="E409">
        <v>0.60148238605337245</v>
      </c>
      <c r="F409">
        <v>1.6328830718994141</v>
      </c>
      <c r="G409">
        <v>1.989506371319294E-2</v>
      </c>
      <c r="H409" s="15">
        <v>-999</v>
      </c>
    </row>
    <row r="410" spans="1:8" x14ac:dyDescent="0.35">
      <c r="A410" s="14">
        <v>86596</v>
      </c>
      <c r="B410">
        <v>6291.18994140625</v>
      </c>
      <c r="C410">
        <v>-3.3511962890625</v>
      </c>
      <c r="D410">
        <v>0.99615478515625</v>
      </c>
      <c r="E410">
        <v>0.47384294879538319</v>
      </c>
      <c r="F410">
        <v>1.6948719024658201</v>
      </c>
      <c r="G410">
        <v>0</v>
      </c>
      <c r="H410" s="15">
        <v>-999</v>
      </c>
    </row>
    <row r="411" spans="1:8" x14ac:dyDescent="0.35">
      <c r="A411" s="14">
        <v>86597</v>
      </c>
      <c r="B411">
        <v>6760.3359375</v>
      </c>
      <c r="C411">
        <v>-6.3475341796875</v>
      </c>
      <c r="D411">
        <v>0.757965087890625</v>
      </c>
      <c r="E411">
        <v>0.36736225612222051</v>
      </c>
      <c r="F411">
        <v>2.5793008804321289</v>
      </c>
      <c r="G411">
        <v>2.3414486349793151E-6</v>
      </c>
      <c r="H411" s="15">
        <v>-999</v>
      </c>
    </row>
    <row r="412" spans="1:8" x14ac:dyDescent="0.35">
      <c r="A412" s="14">
        <v>86598</v>
      </c>
      <c r="B412">
        <v>7151.28759765625</v>
      </c>
      <c r="C412">
        <v>-10.01528930664062</v>
      </c>
      <c r="D412">
        <v>0.718292236328125</v>
      </c>
      <c r="E412">
        <v>0.34189413786527639</v>
      </c>
      <c r="F412">
        <v>1.6522302627563481</v>
      </c>
      <c r="G412">
        <v>0</v>
      </c>
      <c r="H412" s="15">
        <v>-999</v>
      </c>
    </row>
    <row r="413" spans="1:8" x14ac:dyDescent="0.35">
      <c r="A413" s="14">
        <v>86599</v>
      </c>
      <c r="B413">
        <v>2665.08984375</v>
      </c>
      <c r="C413">
        <v>-6.009429931640625</v>
      </c>
      <c r="D413">
        <v>2.7867431640625</v>
      </c>
      <c r="E413">
        <v>0.45912084041736467</v>
      </c>
      <c r="F413">
        <v>5.7154684066772461</v>
      </c>
      <c r="G413">
        <v>9.2746363952755928E-3</v>
      </c>
      <c r="H413" s="15">
        <v>-999</v>
      </c>
    </row>
    <row r="414" spans="1:8" x14ac:dyDescent="0.35">
      <c r="A414" s="14">
        <v>86600</v>
      </c>
      <c r="B414">
        <v>1599.75</v>
      </c>
      <c r="C414">
        <v>2.4423828125</v>
      </c>
      <c r="D414">
        <v>4.044158935546875</v>
      </c>
      <c r="E414">
        <v>0.72410245339649171</v>
      </c>
      <c r="F414">
        <v>5.381833553314209</v>
      </c>
      <c r="G414">
        <v>0.1300320774316788</v>
      </c>
      <c r="H414" s="15">
        <v>-999</v>
      </c>
    </row>
    <row r="415" spans="1:8" x14ac:dyDescent="0.35">
      <c r="A415" s="14">
        <v>86601</v>
      </c>
      <c r="B415">
        <v>4570.99462890625</v>
      </c>
      <c r="C415">
        <v>-2.70831298828125</v>
      </c>
      <c r="D415">
        <v>7.557769775390625</v>
      </c>
      <c r="E415">
        <v>0.53328445321423179</v>
      </c>
      <c r="F415">
        <v>4.1262607574462891</v>
      </c>
      <c r="G415">
        <v>1.242412999272346E-2</v>
      </c>
      <c r="H415" s="15">
        <v>-999</v>
      </c>
    </row>
    <row r="416" spans="1:8" x14ac:dyDescent="0.35">
      <c r="A416" s="14">
        <v>86602</v>
      </c>
      <c r="B416">
        <v>4375.51904296875</v>
      </c>
      <c r="C416">
        <v>-5.85797119140625</v>
      </c>
      <c r="D416">
        <v>5.151336669921875</v>
      </c>
      <c r="E416">
        <v>0.51578565609200178</v>
      </c>
      <c r="F416">
        <v>1.5827398300170901</v>
      </c>
      <c r="G416">
        <v>1.8706861883401871E-2</v>
      </c>
      <c r="H416" s="15">
        <v>-999</v>
      </c>
    </row>
    <row r="417" spans="1:8" x14ac:dyDescent="0.35">
      <c r="A417" s="14">
        <v>86603</v>
      </c>
      <c r="B417">
        <v>1531.321899414062</v>
      </c>
      <c r="C417">
        <v>3.165252685546875</v>
      </c>
      <c r="D417">
        <v>4.27374267578125</v>
      </c>
      <c r="E417">
        <v>0.76841609304248093</v>
      </c>
      <c r="F417">
        <v>1.249104499816895</v>
      </c>
      <c r="G417">
        <v>2.7198021411895752</v>
      </c>
      <c r="H417" s="15">
        <v>-999</v>
      </c>
    </row>
    <row r="418" spans="1:8" x14ac:dyDescent="0.35">
      <c r="A418" s="14">
        <v>86604</v>
      </c>
      <c r="B418">
        <v>2997.40087890625</v>
      </c>
      <c r="C418">
        <v>2.95953369140625</v>
      </c>
      <c r="D418">
        <v>10.39547729492188</v>
      </c>
      <c r="E418">
        <v>0.8799423609236513</v>
      </c>
      <c r="F418">
        <v>3.2118253707885742</v>
      </c>
      <c r="G418">
        <v>0.7582709789276123</v>
      </c>
      <c r="H418" s="15">
        <v>-999</v>
      </c>
    </row>
    <row r="419" spans="1:8" x14ac:dyDescent="0.35">
      <c r="A419" s="14">
        <v>86605</v>
      </c>
      <c r="B419">
        <v>1980.9140625</v>
      </c>
      <c r="C419">
        <v>5.552032470703125</v>
      </c>
      <c r="D419">
        <v>8.922454833984375</v>
      </c>
      <c r="E419">
        <v>0.88760406596611074</v>
      </c>
      <c r="F419">
        <v>7.5332846641540527</v>
      </c>
      <c r="G419">
        <v>10.22453784942627</v>
      </c>
      <c r="H419" s="15">
        <v>-999</v>
      </c>
    </row>
    <row r="420" spans="1:8" x14ac:dyDescent="0.35">
      <c r="A420" s="14">
        <v>86606</v>
      </c>
      <c r="B420">
        <v>2762.83837890625</v>
      </c>
      <c r="C420">
        <v>2.9576416015625</v>
      </c>
      <c r="D420">
        <v>8.25726318359375</v>
      </c>
      <c r="E420">
        <v>0.77168544778671699</v>
      </c>
      <c r="F420">
        <v>7.8831076622009277</v>
      </c>
      <c r="G420">
        <v>6.1909157782793052E-2</v>
      </c>
      <c r="H420" s="15">
        <v>-999</v>
      </c>
    </row>
    <row r="421" spans="1:8" x14ac:dyDescent="0.35">
      <c r="A421" s="14">
        <v>86607</v>
      </c>
      <c r="B421">
        <v>5284.49072265625</v>
      </c>
      <c r="C421">
        <v>2.1090087890625</v>
      </c>
      <c r="D421">
        <v>5.512908935546875</v>
      </c>
      <c r="E421">
        <v>0.73532660418047624</v>
      </c>
      <c r="F421">
        <v>3.3389616012573242</v>
      </c>
      <c r="G421">
        <v>1.026446461677551</v>
      </c>
      <c r="H421" s="15">
        <v>-999</v>
      </c>
    </row>
    <row r="422" spans="1:8" x14ac:dyDescent="0.35">
      <c r="A422" s="14">
        <v>86608</v>
      </c>
      <c r="B422">
        <v>4815.3447265625</v>
      </c>
      <c r="C422">
        <v>-0.518707275390625</v>
      </c>
      <c r="D422">
        <v>6.414093017578125</v>
      </c>
      <c r="E422">
        <v>0.64390883138399313</v>
      </c>
      <c r="F422">
        <v>1.7967395782470701</v>
      </c>
      <c r="G422">
        <v>3.176877740770578E-3</v>
      </c>
      <c r="H422" s="15">
        <v>-999</v>
      </c>
    </row>
    <row r="423" spans="1:8" x14ac:dyDescent="0.35">
      <c r="A423" s="14">
        <v>86609</v>
      </c>
      <c r="B423">
        <v>7102.4345703125</v>
      </c>
      <c r="C423">
        <v>-2.652130126953125</v>
      </c>
      <c r="D423">
        <v>5.3326416015625</v>
      </c>
      <c r="E423">
        <v>0.5854620074075304</v>
      </c>
      <c r="F423">
        <v>1.6826324462890621</v>
      </c>
      <c r="G423">
        <v>3.176877740770578E-3</v>
      </c>
      <c r="H423" s="15">
        <v>-999</v>
      </c>
    </row>
    <row r="424" spans="1:8" x14ac:dyDescent="0.35">
      <c r="A424" s="14">
        <v>86610</v>
      </c>
      <c r="B424">
        <v>3691.343017578125</v>
      </c>
      <c r="C424">
        <v>0.437530517578125</v>
      </c>
      <c r="D424">
        <v>3.550628662109375</v>
      </c>
      <c r="E424">
        <v>0.66882250484095762</v>
      </c>
      <c r="F424">
        <v>2.4896736145019531</v>
      </c>
      <c r="G424">
        <v>1.8197615146636961</v>
      </c>
      <c r="H424" s="15">
        <v>-999</v>
      </c>
    </row>
    <row r="425" spans="1:8" x14ac:dyDescent="0.35">
      <c r="A425" s="14">
        <v>86611</v>
      </c>
      <c r="B425">
        <v>6330.2978515625</v>
      </c>
      <c r="C425">
        <v>-2.955963134765625</v>
      </c>
      <c r="D425">
        <v>4.2147216796875</v>
      </c>
      <c r="E425">
        <v>0.56209246259007684</v>
      </c>
      <c r="F425">
        <v>5.3257670402526864</v>
      </c>
      <c r="G425">
        <v>6.7401103675365448E-2</v>
      </c>
      <c r="H425" s="15">
        <v>-999</v>
      </c>
    </row>
    <row r="426" spans="1:8" x14ac:dyDescent="0.35">
      <c r="A426" s="14">
        <v>86612</v>
      </c>
      <c r="B426">
        <v>2000.468017578125</v>
      </c>
      <c r="C426">
        <v>2.22998046875</v>
      </c>
      <c r="D426">
        <v>3.489471435546875</v>
      </c>
      <c r="E426">
        <v>0.65756146449256003</v>
      </c>
      <c r="F426">
        <v>7.2659816741943359</v>
      </c>
      <c r="G426">
        <v>0.18491131067276001</v>
      </c>
      <c r="H426" s="15">
        <v>-999</v>
      </c>
    </row>
    <row r="427" spans="1:8" x14ac:dyDescent="0.35">
      <c r="A427" s="14">
        <v>86613</v>
      </c>
      <c r="B427">
        <v>4365.75244140625</v>
      </c>
      <c r="C427">
        <v>1.101348876953125</v>
      </c>
      <c r="D427">
        <v>2.059356689453125</v>
      </c>
      <c r="E427">
        <v>0.55320127826612819</v>
      </c>
      <c r="F427">
        <v>3.510319709777832</v>
      </c>
      <c r="G427">
        <v>0.13273833692073819</v>
      </c>
      <c r="H427" s="15">
        <v>-999</v>
      </c>
    </row>
    <row r="428" spans="1:8" x14ac:dyDescent="0.35">
      <c r="A428" s="14">
        <v>86614</v>
      </c>
      <c r="B428">
        <v>1570.4296875</v>
      </c>
      <c r="C428">
        <v>1.08612060546875</v>
      </c>
      <c r="D428">
        <v>0.52838134765625</v>
      </c>
      <c r="E428">
        <v>0.62903274947314802</v>
      </c>
      <c r="F428">
        <v>1.5440454483032231</v>
      </c>
      <c r="G428">
        <v>5.6470727920532227</v>
      </c>
      <c r="H428" s="15">
        <v>-999</v>
      </c>
    </row>
    <row r="429" spans="1:8" x14ac:dyDescent="0.35">
      <c r="A429" s="14">
        <v>86615</v>
      </c>
      <c r="B429">
        <v>3202.6640625</v>
      </c>
      <c r="C429">
        <v>1.208038330078125</v>
      </c>
      <c r="D429">
        <v>2.343658447265625</v>
      </c>
      <c r="E429">
        <v>0.64819206947336072</v>
      </c>
      <c r="F429">
        <v>2.4347915649414058</v>
      </c>
      <c r="G429">
        <v>1.9400603771209719</v>
      </c>
      <c r="H429" s="15">
        <v>-999</v>
      </c>
    </row>
    <row r="430" spans="1:8" x14ac:dyDescent="0.35">
      <c r="A430" s="14">
        <v>86616</v>
      </c>
      <c r="B430">
        <v>4864.21875</v>
      </c>
      <c r="C430">
        <v>-1.21112060546875</v>
      </c>
      <c r="D430">
        <v>1.665618896484375</v>
      </c>
      <c r="E430">
        <v>0.58158928135131249</v>
      </c>
      <c r="F430">
        <v>1.6186695098876951</v>
      </c>
      <c r="G430">
        <v>0.87735444307327271</v>
      </c>
      <c r="H430" s="15">
        <v>-999</v>
      </c>
    </row>
    <row r="431" spans="1:8" x14ac:dyDescent="0.35">
      <c r="A431" s="14">
        <v>86617</v>
      </c>
      <c r="B431">
        <v>6173.90869140625</v>
      </c>
      <c r="C431">
        <v>-0.993011474609375</v>
      </c>
      <c r="D431">
        <v>3.421875</v>
      </c>
      <c r="E431">
        <v>0.55829785443184765</v>
      </c>
      <c r="F431">
        <v>4.7027187347412109</v>
      </c>
      <c r="G431">
        <v>1.4777653850615019E-2</v>
      </c>
      <c r="H431" s="15">
        <v>-999</v>
      </c>
    </row>
    <row r="432" spans="1:8" x14ac:dyDescent="0.35">
      <c r="A432" s="14">
        <v>86618</v>
      </c>
      <c r="B432">
        <v>5489.73291015625</v>
      </c>
      <c r="C432">
        <v>1.050872802734375</v>
      </c>
      <c r="D432">
        <v>5.36053466796875</v>
      </c>
      <c r="E432">
        <v>0.58368346543451932</v>
      </c>
      <c r="F432">
        <v>3.4842605590820308</v>
      </c>
      <c r="G432">
        <v>3.8229939937591548</v>
      </c>
      <c r="H432" s="15">
        <v>-999</v>
      </c>
    </row>
    <row r="433" spans="1:8" x14ac:dyDescent="0.35">
      <c r="A433" s="14">
        <v>86619</v>
      </c>
      <c r="B433">
        <v>7473.83203125</v>
      </c>
      <c r="C433">
        <v>0.814666748046875</v>
      </c>
      <c r="D433">
        <v>6.0654296875</v>
      </c>
      <c r="E433">
        <v>0.64162073346356441</v>
      </c>
      <c r="F433">
        <v>3.0507326126098628</v>
      </c>
      <c r="G433">
        <v>3.3956189155578609</v>
      </c>
      <c r="H433" s="15">
        <v>-999</v>
      </c>
    </row>
    <row r="434" spans="1:8" x14ac:dyDescent="0.35">
      <c r="A434" s="14">
        <v>86620</v>
      </c>
      <c r="B434">
        <v>10963.0966796875</v>
      </c>
      <c r="C434">
        <v>6.79931640625E-2</v>
      </c>
      <c r="D434">
        <v>6.55035400390625</v>
      </c>
      <c r="E434">
        <v>0.55418459590049673</v>
      </c>
      <c r="F434">
        <v>3.2347249984741211</v>
      </c>
      <c r="G434">
        <v>0</v>
      </c>
      <c r="H434" s="15">
        <v>-999</v>
      </c>
    </row>
    <row r="435" spans="1:8" x14ac:dyDescent="0.35">
      <c r="A435" s="14">
        <v>86621</v>
      </c>
      <c r="B435">
        <v>2665.08984375</v>
      </c>
      <c r="C435">
        <v>1.161376953125</v>
      </c>
      <c r="D435">
        <v>0.42431640625</v>
      </c>
      <c r="E435">
        <v>0.59635846709575657</v>
      </c>
      <c r="F435">
        <v>3.6493015289306641</v>
      </c>
      <c r="G435">
        <v>2.2562370300292969</v>
      </c>
      <c r="H435" s="15">
        <v>-999</v>
      </c>
    </row>
    <row r="436" spans="1:8" x14ac:dyDescent="0.35">
      <c r="A436" s="14">
        <v>86622</v>
      </c>
      <c r="B436">
        <v>5343.13134765625</v>
      </c>
      <c r="C436">
        <v>-0.13201904296875</v>
      </c>
      <c r="D436">
        <v>7.41937255859375</v>
      </c>
      <c r="E436">
        <v>0.60887552033429559</v>
      </c>
      <c r="F436">
        <v>5.0825490951538086</v>
      </c>
      <c r="G436">
        <v>2.271328354254365E-3</v>
      </c>
      <c r="H436" s="15">
        <v>-999</v>
      </c>
    </row>
    <row r="437" spans="1:8" x14ac:dyDescent="0.35">
      <c r="A437" s="14">
        <v>86623</v>
      </c>
      <c r="B437">
        <v>12712.6123046875</v>
      </c>
      <c r="C437">
        <v>-4.084564208984375</v>
      </c>
      <c r="D437">
        <v>5.662017822265625</v>
      </c>
      <c r="E437">
        <v>0.49488885248283881</v>
      </c>
      <c r="F437">
        <v>3.5454597473144531</v>
      </c>
      <c r="G437">
        <v>2.3414486349793151E-6</v>
      </c>
      <c r="H437" s="15">
        <v>-999</v>
      </c>
    </row>
    <row r="438" spans="1:8" x14ac:dyDescent="0.35">
      <c r="A438" s="14">
        <v>86624</v>
      </c>
      <c r="B438">
        <v>10230.068359375</v>
      </c>
      <c r="C438">
        <v>-4.537933349609375</v>
      </c>
      <c r="D438">
        <v>4.4647216796875</v>
      </c>
      <c r="E438">
        <v>0.53058913522300366</v>
      </c>
      <c r="F438">
        <v>2.2906770706176758</v>
      </c>
      <c r="G438">
        <v>0</v>
      </c>
      <c r="H438" s="15">
        <v>-999</v>
      </c>
    </row>
    <row r="439" spans="1:8" x14ac:dyDescent="0.35">
      <c r="A439" s="14">
        <v>86625</v>
      </c>
      <c r="B439">
        <v>3837.965576171875</v>
      </c>
      <c r="C439">
        <v>-3.259765625</v>
      </c>
      <c r="D439">
        <v>3.121490478515625</v>
      </c>
      <c r="E439">
        <v>0.53807490132729074</v>
      </c>
      <c r="F439">
        <v>1.5045623779296879</v>
      </c>
      <c r="G439">
        <v>2.533372305333614E-2</v>
      </c>
      <c r="H439" s="15">
        <v>-999</v>
      </c>
    </row>
    <row r="440" spans="1:8" x14ac:dyDescent="0.35">
      <c r="A440" s="14">
        <v>86626</v>
      </c>
      <c r="B440">
        <v>12829.9150390625</v>
      </c>
      <c r="C440">
        <v>-5.074127197265625</v>
      </c>
      <c r="D440">
        <v>7.07928466796875</v>
      </c>
      <c r="E440">
        <v>0.4433147281232504</v>
      </c>
      <c r="F440">
        <v>2.0904960632324219</v>
      </c>
      <c r="G440">
        <v>2.3414486349793151E-6</v>
      </c>
      <c r="H440" s="15">
        <v>-999</v>
      </c>
    </row>
    <row r="441" spans="1:8" x14ac:dyDescent="0.35">
      <c r="A441" s="14">
        <v>86627</v>
      </c>
      <c r="B441">
        <v>12546.45703125</v>
      </c>
      <c r="C441">
        <v>-3.075958251953125</v>
      </c>
      <c r="D441">
        <v>8.822662353515625</v>
      </c>
      <c r="E441">
        <v>0.43679165918760993</v>
      </c>
      <c r="F441">
        <v>2.61444091796875</v>
      </c>
      <c r="G441">
        <v>2.3414486349793151E-6</v>
      </c>
      <c r="H441" s="15">
        <v>-999</v>
      </c>
    </row>
    <row r="442" spans="1:8" x14ac:dyDescent="0.35">
      <c r="A442" s="14">
        <v>86628</v>
      </c>
      <c r="B442">
        <v>12869.001953125</v>
      </c>
      <c r="C442">
        <v>-3.547393798828125</v>
      </c>
      <c r="D442">
        <v>9.427764892578125</v>
      </c>
      <c r="E442">
        <v>0.53350206945222556</v>
      </c>
      <c r="F442">
        <v>2.2586956024169922</v>
      </c>
      <c r="G442">
        <v>2.3414486349793151E-6</v>
      </c>
      <c r="H442" s="15">
        <v>-999</v>
      </c>
    </row>
    <row r="443" spans="1:8" x14ac:dyDescent="0.35">
      <c r="A443" s="14">
        <v>86629</v>
      </c>
      <c r="B443">
        <v>6955.81201171875</v>
      </c>
      <c r="C443">
        <v>-3.195953369140625</v>
      </c>
      <c r="D443">
        <v>9.747467041015625</v>
      </c>
      <c r="E443">
        <v>0.60476140227094888</v>
      </c>
      <c r="F443">
        <v>2.0983924865722661</v>
      </c>
      <c r="G443">
        <v>1.0444452986121179E-2</v>
      </c>
      <c r="H443" s="15">
        <v>-999</v>
      </c>
    </row>
    <row r="444" spans="1:8" x14ac:dyDescent="0.35">
      <c r="A444" s="14">
        <v>86630</v>
      </c>
      <c r="B444">
        <v>7385.87109375</v>
      </c>
      <c r="C444">
        <v>1.25469970703125</v>
      </c>
      <c r="D444">
        <v>6.06005859375</v>
      </c>
      <c r="E444">
        <v>0.72324585841149625</v>
      </c>
      <c r="F444">
        <v>3.887781143188477</v>
      </c>
      <c r="G444">
        <v>2.7535922527313228</v>
      </c>
      <c r="H444" s="15">
        <v>-999</v>
      </c>
    </row>
    <row r="445" spans="1:8" x14ac:dyDescent="0.35">
      <c r="A445" s="14">
        <v>86631</v>
      </c>
      <c r="B445">
        <v>1863.6328125</v>
      </c>
      <c r="C445">
        <v>2.137603759765625</v>
      </c>
      <c r="D445">
        <v>8.154266357421875</v>
      </c>
      <c r="E445">
        <v>0.88084871650781893</v>
      </c>
      <c r="F445">
        <v>5.3680143356323242</v>
      </c>
      <c r="G445">
        <v>8.3427219390869141</v>
      </c>
      <c r="H445" s="15">
        <v>-999</v>
      </c>
    </row>
    <row r="446" spans="1:8" x14ac:dyDescent="0.35">
      <c r="A446" s="14">
        <v>86632</v>
      </c>
      <c r="B446">
        <v>2166.62353515625</v>
      </c>
      <c r="C446">
        <v>8.25689697265625</v>
      </c>
      <c r="D446">
        <v>10.30429077148438</v>
      </c>
      <c r="E446">
        <v>1.0822794784134151</v>
      </c>
      <c r="F446">
        <v>5.7470550537109384</v>
      </c>
      <c r="G446">
        <v>6.8048653602600098</v>
      </c>
      <c r="H446" s="15">
        <v>-999</v>
      </c>
    </row>
    <row r="447" spans="1:8" x14ac:dyDescent="0.35">
      <c r="A447" s="14">
        <v>86633</v>
      </c>
      <c r="B447">
        <v>6721.24951171875</v>
      </c>
      <c r="C447">
        <v>5.883453369140625</v>
      </c>
      <c r="D447">
        <v>15.94540405273438</v>
      </c>
      <c r="E447">
        <v>1.077559661794937</v>
      </c>
      <c r="F447">
        <v>3.0049324035644531</v>
      </c>
      <c r="G447">
        <v>0.34762829542160029</v>
      </c>
      <c r="H447" s="15">
        <v>-999</v>
      </c>
    </row>
    <row r="448" spans="1:8" x14ac:dyDescent="0.35">
      <c r="A448" s="14">
        <v>86634</v>
      </c>
      <c r="B448">
        <v>4062.76171875</v>
      </c>
      <c r="C448">
        <v>5.677734375</v>
      </c>
      <c r="D448">
        <v>11.5692138671875</v>
      </c>
      <c r="E448">
        <v>0.96322359209565422</v>
      </c>
      <c r="F448">
        <v>2.2800168991088872</v>
      </c>
      <c r="G448">
        <v>0.216413289308548</v>
      </c>
      <c r="H448" s="15">
        <v>-999</v>
      </c>
    </row>
    <row r="449" spans="1:8" x14ac:dyDescent="0.35">
      <c r="A449" s="14">
        <v>86635</v>
      </c>
      <c r="B449">
        <v>4961.9462890625</v>
      </c>
      <c r="C449">
        <v>4.36529541015625</v>
      </c>
      <c r="D449">
        <v>10.79458618164062</v>
      </c>
      <c r="E449">
        <v>0.91156188935752636</v>
      </c>
      <c r="F449">
        <v>3.5987625122070308</v>
      </c>
      <c r="G449">
        <v>0.20446179807186129</v>
      </c>
      <c r="H449" s="15">
        <v>-999</v>
      </c>
    </row>
    <row r="450" spans="1:8" x14ac:dyDescent="0.35">
      <c r="A450" s="14">
        <v>86636</v>
      </c>
      <c r="B450">
        <v>6379.15087890625</v>
      </c>
      <c r="C450">
        <v>3.0633544921875</v>
      </c>
      <c r="D450">
        <v>12.1431884765625</v>
      </c>
      <c r="E450">
        <v>0.9406792467124242</v>
      </c>
      <c r="F450">
        <v>2.3988618850708008</v>
      </c>
      <c r="G450">
        <v>0.26403757929801941</v>
      </c>
      <c r="H450" s="15">
        <v>-999</v>
      </c>
    </row>
    <row r="451" spans="1:8" x14ac:dyDescent="0.35">
      <c r="A451" s="14">
        <v>86637</v>
      </c>
      <c r="B451">
        <v>11031.525390625</v>
      </c>
      <c r="C451">
        <v>9.17694091796875</v>
      </c>
      <c r="D451">
        <v>19.7862548828125</v>
      </c>
      <c r="E451">
        <v>1.3080476216745569</v>
      </c>
      <c r="F451">
        <v>3.098113059997559</v>
      </c>
      <c r="G451">
        <v>0.96043521165847778</v>
      </c>
      <c r="H451" s="15">
        <v>-999</v>
      </c>
    </row>
    <row r="452" spans="1:8" x14ac:dyDescent="0.35">
      <c r="A452" s="14">
        <v>86638</v>
      </c>
      <c r="B452">
        <v>5489.73291015625</v>
      </c>
      <c r="C452">
        <v>9.37884521484375</v>
      </c>
      <c r="D452">
        <v>13.48638916015625</v>
      </c>
      <c r="E452">
        <v>1.2509762353095519</v>
      </c>
      <c r="F452">
        <v>3.4088468551635742</v>
      </c>
      <c r="G452">
        <v>10.611763000488279</v>
      </c>
      <c r="H452" s="15">
        <v>-999</v>
      </c>
    </row>
    <row r="453" spans="1:8" x14ac:dyDescent="0.35">
      <c r="A453" s="14">
        <v>86639</v>
      </c>
      <c r="B453">
        <v>7542.2392578125</v>
      </c>
      <c r="C453">
        <v>7.21209716796875</v>
      </c>
      <c r="D453">
        <v>12.97463989257812</v>
      </c>
      <c r="E453">
        <v>1.0617733889869321</v>
      </c>
      <c r="F453">
        <v>4.5933494567871094</v>
      </c>
      <c r="G453">
        <v>1.220903277397156</v>
      </c>
      <c r="H453" s="15">
        <v>-999</v>
      </c>
    </row>
    <row r="454" spans="1:8" x14ac:dyDescent="0.35">
      <c r="A454" s="14">
        <v>86640</v>
      </c>
      <c r="B454">
        <v>7669.30810546875</v>
      </c>
      <c r="C454">
        <v>6.998748779296875</v>
      </c>
      <c r="D454">
        <v>12.01657104492188</v>
      </c>
      <c r="E454">
        <v>0.95543484498660336</v>
      </c>
      <c r="F454">
        <v>4.9921321868896484</v>
      </c>
      <c r="G454">
        <v>9.9764213562011719</v>
      </c>
      <c r="H454" s="15">
        <v>-999</v>
      </c>
    </row>
    <row r="455" spans="1:8" x14ac:dyDescent="0.35">
      <c r="A455" s="14">
        <v>86641</v>
      </c>
      <c r="B455">
        <v>3828.17822265625</v>
      </c>
      <c r="C455">
        <v>2.66998291015625</v>
      </c>
      <c r="D455">
        <v>10.15625</v>
      </c>
      <c r="E455">
        <v>0.90742619084366805</v>
      </c>
      <c r="F455">
        <v>7.0646162033081046</v>
      </c>
      <c r="G455">
        <v>11.390078544616699</v>
      </c>
      <c r="H455" s="15">
        <v>-999</v>
      </c>
    </row>
    <row r="456" spans="1:8" x14ac:dyDescent="0.35">
      <c r="A456" s="14">
        <v>86642</v>
      </c>
      <c r="B456">
        <v>2059.108642578125</v>
      </c>
      <c r="C456">
        <v>3.2119140625</v>
      </c>
      <c r="D456">
        <v>7.99871826171875</v>
      </c>
      <c r="E456">
        <v>0.8867905567252925</v>
      </c>
      <c r="F456">
        <v>3.830530166625977</v>
      </c>
      <c r="G456">
        <v>2.7016158103942871</v>
      </c>
      <c r="H456" s="15">
        <v>-999</v>
      </c>
    </row>
    <row r="457" spans="1:8" x14ac:dyDescent="0.35">
      <c r="A457" s="14">
        <v>86643</v>
      </c>
      <c r="B457">
        <v>6007.75341796875</v>
      </c>
      <c r="C457">
        <v>2.74334716796875</v>
      </c>
      <c r="D457">
        <v>10.20773315429688</v>
      </c>
      <c r="E457">
        <v>0.84590244227303457</v>
      </c>
      <c r="F457">
        <v>2.7767181396484379</v>
      </c>
      <c r="G457">
        <v>2.533372305333614E-2</v>
      </c>
      <c r="H457" s="15">
        <v>-999</v>
      </c>
    </row>
    <row r="458" spans="1:8" x14ac:dyDescent="0.35">
      <c r="A458" s="14">
        <v>86644</v>
      </c>
      <c r="B458">
        <v>3339.499267578125</v>
      </c>
      <c r="C458">
        <v>3.19097900390625</v>
      </c>
      <c r="D458">
        <v>13.81683349609375</v>
      </c>
      <c r="E458">
        <v>0.92011883558953345</v>
      </c>
      <c r="F458">
        <v>6.2192764282226563</v>
      </c>
      <c r="G458">
        <v>6.9540534019470206</v>
      </c>
      <c r="H458" s="15">
        <v>-999</v>
      </c>
    </row>
    <row r="459" spans="1:8" x14ac:dyDescent="0.35">
      <c r="A459" s="14">
        <v>86645</v>
      </c>
      <c r="B459">
        <v>13768.1865234375</v>
      </c>
      <c r="C459">
        <v>5.38153076171875</v>
      </c>
      <c r="D459">
        <v>11.89321899414062</v>
      </c>
      <c r="E459">
        <v>0.77963262740983397</v>
      </c>
      <c r="F459">
        <v>3.5024232864379878</v>
      </c>
      <c r="G459">
        <v>1.393547747284174E-2</v>
      </c>
      <c r="H459" s="15">
        <v>-999</v>
      </c>
    </row>
    <row r="460" spans="1:8" x14ac:dyDescent="0.35">
      <c r="A460" s="14">
        <v>86646</v>
      </c>
      <c r="B460">
        <v>8441.4443359375</v>
      </c>
      <c r="C460">
        <v>5.72918701171875</v>
      </c>
      <c r="D460">
        <v>19.07171630859375</v>
      </c>
      <c r="E460">
        <v>1.1573254143018581</v>
      </c>
      <c r="F460">
        <v>4.7974786758422852</v>
      </c>
      <c r="G460">
        <v>2.1362845897674561</v>
      </c>
      <c r="H460" s="15">
        <v>-999</v>
      </c>
    </row>
    <row r="461" spans="1:8" x14ac:dyDescent="0.35">
      <c r="A461" s="14">
        <v>86647</v>
      </c>
      <c r="B461">
        <v>9223.34765625</v>
      </c>
      <c r="C461">
        <v>4.57958984375</v>
      </c>
      <c r="D461">
        <v>15.56130981445312</v>
      </c>
      <c r="E461">
        <v>1.106905893523215</v>
      </c>
      <c r="F461">
        <v>6.531590461730957</v>
      </c>
      <c r="G461">
        <v>4.3421756476163857E-2</v>
      </c>
      <c r="H461" s="15">
        <v>-999</v>
      </c>
    </row>
    <row r="462" spans="1:8" x14ac:dyDescent="0.35">
      <c r="A462" s="14">
        <v>86648</v>
      </c>
      <c r="B462">
        <v>13797.52734375</v>
      </c>
      <c r="C462">
        <v>3.4385986328125</v>
      </c>
      <c r="D462">
        <v>16.50115966796875</v>
      </c>
      <c r="E462">
        <v>0.90531210915484162</v>
      </c>
      <c r="F462">
        <v>2.094049453735352</v>
      </c>
      <c r="G462">
        <v>1.077713794074953E-3</v>
      </c>
      <c r="H462" s="15">
        <v>-999</v>
      </c>
    </row>
    <row r="463" spans="1:8" x14ac:dyDescent="0.35">
      <c r="A463" s="14">
        <v>86649</v>
      </c>
      <c r="B463">
        <v>3007.167236328125</v>
      </c>
      <c r="C463">
        <v>5.575836181640625</v>
      </c>
      <c r="D463">
        <v>9.32476806640625</v>
      </c>
      <c r="E463">
        <v>0.94827474940822343</v>
      </c>
      <c r="F463">
        <v>3.1202239990234379</v>
      </c>
      <c r="G463">
        <v>0.71704006195068359</v>
      </c>
      <c r="H463" s="15">
        <v>-999</v>
      </c>
    </row>
    <row r="464" spans="1:8" x14ac:dyDescent="0.35">
      <c r="A464" s="14">
        <v>86650</v>
      </c>
      <c r="B464">
        <v>10640.552734375</v>
      </c>
      <c r="C464">
        <v>4.12530517578125</v>
      </c>
      <c r="D464">
        <v>11.88461303710938</v>
      </c>
      <c r="E464">
        <v>0.88650959288016684</v>
      </c>
      <c r="F464">
        <v>1.775418281555176</v>
      </c>
      <c r="G464">
        <v>2.026506140828133E-2</v>
      </c>
      <c r="H464" s="15">
        <v>-999</v>
      </c>
    </row>
    <row r="465" spans="1:8" x14ac:dyDescent="0.35">
      <c r="A465" s="14">
        <v>86651</v>
      </c>
      <c r="B465">
        <v>9233.1357421875</v>
      </c>
      <c r="C465">
        <v>3.952911376953125</v>
      </c>
      <c r="D465">
        <v>12.81802368164062</v>
      </c>
      <c r="E465">
        <v>0.83477313963031408</v>
      </c>
      <c r="F465">
        <v>4.680607795715332</v>
      </c>
      <c r="G465">
        <v>2.026506140828133E-2</v>
      </c>
      <c r="H465" s="15">
        <v>-999</v>
      </c>
    </row>
    <row r="466" spans="1:8" x14ac:dyDescent="0.35">
      <c r="A466" s="14">
        <v>86652</v>
      </c>
      <c r="B466">
        <v>19573.861328125</v>
      </c>
      <c r="C466">
        <v>1.200408935546875</v>
      </c>
      <c r="D466">
        <v>9.7904052734375</v>
      </c>
      <c r="E466">
        <v>0.58083143409408144</v>
      </c>
      <c r="F466">
        <v>5.0983424186706543</v>
      </c>
      <c r="G466">
        <v>1.662131864577532E-3</v>
      </c>
      <c r="H466" s="15">
        <v>-999</v>
      </c>
    </row>
    <row r="467" spans="1:8" x14ac:dyDescent="0.35">
      <c r="A467" s="14">
        <v>86653</v>
      </c>
      <c r="B467">
        <v>17159.724609375</v>
      </c>
      <c r="C467">
        <v>1.116607666015625</v>
      </c>
      <c r="D467">
        <v>10.2774658203125</v>
      </c>
      <c r="E467">
        <v>0.57097121601360523</v>
      </c>
      <c r="F467">
        <v>3.3622570037841801</v>
      </c>
      <c r="G467">
        <v>0</v>
      </c>
      <c r="H467" s="15">
        <v>-999</v>
      </c>
    </row>
    <row r="468" spans="1:8" x14ac:dyDescent="0.35">
      <c r="A468" s="14">
        <v>86654</v>
      </c>
      <c r="B468">
        <v>20717.416015625</v>
      </c>
      <c r="C468">
        <v>-2.62261962890625</v>
      </c>
      <c r="D468">
        <v>10.29034423828125</v>
      </c>
      <c r="E468">
        <v>0.46230211296472801</v>
      </c>
      <c r="F468">
        <v>2.7960643768310551</v>
      </c>
      <c r="G468">
        <v>2.3414486349793151E-6</v>
      </c>
      <c r="H468" s="15">
        <v>-999</v>
      </c>
    </row>
    <row r="469" spans="1:8" x14ac:dyDescent="0.35">
      <c r="A469" s="14">
        <v>86655</v>
      </c>
      <c r="B469">
        <v>19720.484375</v>
      </c>
      <c r="C469">
        <v>-1.965423583984375</v>
      </c>
      <c r="D469">
        <v>12.94674682617188</v>
      </c>
      <c r="E469">
        <v>0.49156916192173278</v>
      </c>
      <c r="F469">
        <v>3.611791610717773</v>
      </c>
      <c r="G469">
        <v>2.3414486349793151E-6</v>
      </c>
      <c r="H469" s="15">
        <v>-999</v>
      </c>
    </row>
    <row r="470" spans="1:8" x14ac:dyDescent="0.35">
      <c r="A470" s="14">
        <v>86656</v>
      </c>
      <c r="B470">
        <v>19788.890625</v>
      </c>
      <c r="C470">
        <v>0.254669189453125</v>
      </c>
      <c r="D470">
        <v>14.84573364257812</v>
      </c>
      <c r="E470">
        <v>0.69868318826849118</v>
      </c>
      <c r="F470">
        <v>3.4246406555175781</v>
      </c>
      <c r="G470">
        <v>2.3414486349793151E-6</v>
      </c>
      <c r="H470" s="15">
        <v>-999</v>
      </c>
    </row>
    <row r="471" spans="1:8" x14ac:dyDescent="0.35">
      <c r="A471" s="14">
        <v>86657</v>
      </c>
      <c r="B471">
        <v>14198.2451171875</v>
      </c>
      <c r="C471">
        <v>1.643280029296875</v>
      </c>
      <c r="D471">
        <v>13.42202758789062</v>
      </c>
      <c r="E471">
        <v>0.66872401569678463</v>
      </c>
      <c r="F471">
        <v>2.5528469085693359</v>
      </c>
      <c r="G471">
        <v>2.3414486349793151E-6</v>
      </c>
      <c r="H471" s="15">
        <v>-999</v>
      </c>
    </row>
    <row r="472" spans="1:8" x14ac:dyDescent="0.35">
      <c r="A472" s="14">
        <v>86658</v>
      </c>
      <c r="B472">
        <v>14383.955078125</v>
      </c>
      <c r="C472">
        <v>-1.0501708984375</v>
      </c>
      <c r="D472">
        <v>10.05325317382812</v>
      </c>
      <c r="E472">
        <v>0.59056521847568499</v>
      </c>
      <c r="F472">
        <v>2.294230461120605</v>
      </c>
      <c r="G472">
        <v>1.187843922525644E-2</v>
      </c>
      <c r="H472" s="15">
        <v>-999</v>
      </c>
    </row>
    <row r="473" spans="1:8" x14ac:dyDescent="0.35">
      <c r="A473" s="14">
        <v>86659</v>
      </c>
      <c r="B473">
        <v>19974.599609375</v>
      </c>
      <c r="C473">
        <v>-0.91015625</v>
      </c>
      <c r="D473">
        <v>12.07452392578125</v>
      </c>
      <c r="E473">
        <v>0.66753908810550133</v>
      </c>
      <c r="F473">
        <v>3.0653419494628911</v>
      </c>
      <c r="G473">
        <v>8.7000792846083641E-3</v>
      </c>
      <c r="H473" s="15">
        <v>-999</v>
      </c>
    </row>
    <row r="474" spans="1:8" x14ac:dyDescent="0.35">
      <c r="A474" s="14">
        <v>86660</v>
      </c>
      <c r="B474">
        <v>20795.58984375</v>
      </c>
      <c r="C474">
        <v>-0.168212890625</v>
      </c>
      <c r="D474">
        <v>20.379547119140621</v>
      </c>
      <c r="E474">
        <v>0.76745883950492344</v>
      </c>
      <c r="F474">
        <v>2.7388134002685551</v>
      </c>
      <c r="G474">
        <v>2.3414486349793151E-6</v>
      </c>
      <c r="H474" s="15">
        <v>-999</v>
      </c>
    </row>
    <row r="475" spans="1:8" x14ac:dyDescent="0.35">
      <c r="A475" s="14">
        <v>86661</v>
      </c>
      <c r="B475">
        <v>19857.318359375</v>
      </c>
      <c r="C475">
        <v>7.814971923828125</v>
      </c>
      <c r="D475">
        <v>20.875213623046879</v>
      </c>
      <c r="E475">
        <v>0.87337157409588106</v>
      </c>
      <c r="F475">
        <v>5.3913092613220206</v>
      </c>
      <c r="G475">
        <v>2.4703319650143381E-3</v>
      </c>
      <c r="H475" s="15">
        <v>-999</v>
      </c>
    </row>
    <row r="476" spans="1:8" x14ac:dyDescent="0.35">
      <c r="A476" s="14">
        <v>86662</v>
      </c>
      <c r="B476">
        <v>6701.6953125</v>
      </c>
      <c r="C476">
        <v>7.36163330078125</v>
      </c>
      <c r="D476">
        <v>16.3251953125</v>
      </c>
      <c r="E476">
        <v>1.0823462416978979</v>
      </c>
      <c r="F476">
        <v>5.9136748313903809</v>
      </c>
      <c r="G476">
        <v>3.3065593242645259</v>
      </c>
      <c r="H476" s="15">
        <v>-999</v>
      </c>
    </row>
    <row r="477" spans="1:8" x14ac:dyDescent="0.35">
      <c r="A477" s="14">
        <v>86663</v>
      </c>
      <c r="B477">
        <v>11745</v>
      </c>
      <c r="C477">
        <v>4.548187255859375</v>
      </c>
      <c r="D477">
        <v>11.56167602539062</v>
      </c>
      <c r="E477">
        <v>0.91389271513423709</v>
      </c>
      <c r="F477">
        <v>4.9739699363708496</v>
      </c>
      <c r="G477">
        <v>4.0749454498291016</v>
      </c>
      <c r="H477" s="15">
        <v>-999</v>
      </c>
    </row>
    <row r="478" spans="1:8" x14ac:dyDescent="0.35">
      <c r="A478" s="14">
        <v>86664</v>
      </c>
      <c r="B478">
        <v>7483.5986328125</v>
      </c>
      <c r="C478">
        <v>3.8138427734375</v>
      </c>
      <c r="D478">
        <v>11.76983642578125</v>
      </c>
      <c r="E478">
        <v>0.88571739293493901</v>
      </c>
      <c r="F478">
        <v>5.2590398788452148</v>
      </c>
      <c r="G478">
        <v>0.21751752495765689</v>
      </c>
      <c r="H478" s="15">
        <v>-999</v>
      </c>
    </row>
    <row r="479" spans="1:8" x14ac:dyDescent="0.35">
      <c r="A479" s="14">
        <v>86665</v>
      </c>
      <c r="B479">
        <v>15771.8388671875</v>
      </c>
      <c r="C479">
        <v>2.091888427734375</v>
      </c>
      <c r="D479">
        <v>14.38760375976562</v>
      </c>
      <c r="E479">
        <v>0.84502524468276197</v>
      </c>
      <c r="F479">
        <v>2.0352191925048828</v>
      </c>
      <c r="G479">
        <v>5.2449316717684269E-3</v>
      </c>
      <c r="H479" s="15">
        <v>-999</v>
      </c>
    </row>
    <row r="480" spans="1:8" x14ac:dyDescent="0.35">
      <c r="A480" s="14">
        <v>86666</v>
      </c>
      <c r="B480">
        <v>21704.5625</v>
      </c>
      <c r="C480">
        <v>0.136566162109375</v>
      </c>
      <c r="D480">
        <v>17.87225341796875</v>
      </c>
      <c r="E480">
        <v>0.77396973042439887</v>
      </c>
      <c r="F480">
        <v>2.2113151550292969</v>
      </c>
      <c r="G480">
        <v>2.3414486349793151E-6</v>
      </c>
      <c r="H480" s="15">
        <v>-999</v>
      </c>
    </row>
    <row r="481" spans="1:8" x14ac:dyDescent="0.35">
      <c r="A481" s="14">
        <v>86667</v>
      </c>
      <c r="B481">
        <v>21636.154296875</v>
      </c>
      <c r="C481">
        <v>1.939483642578125</v>
      </c>
      <c r="D481">
        <v>20.848388671875</v>
      </c>
      <c r="E481">
        <v>0.90701385401494372</v>
      </c>
      <c r="F481">
        <v>3.2319612503051758</v>
      </c>
      <c r="G481">
        <v>2.3414486349793151E-6</v>
      </c>
      <c r="H481" s="15">
        <v>-999</v>
      </c>
    </row>
    <row r="482" spans="1:8" x14ac:dyDescent="0.35">
      <c r="A482" s="14">
        <v>86668</v>
      </c>
      <c r="B482">
        <v>21978.232421875</v>
      </c>
      <c r="C482">
        <v>5.665374755859375</v>
      </c>
      <c r="D482">
        <v>22.56817626953125</v>
      </c>
      <c r="E482">
        <v>0.89477745101336903</v>
      </c>
      <c r="F482">
        <v>3.9588508605957031</v>
      </c>
      <c r="G482">
        <v>2.3414486349793151E-6</v>
      </c>
      <c r="H482" s="15">
        <v>-999</v>
      </c>
    </row>
    <row r="483" spans="1:8" x14ac:dyDescent="0.35">
      <c r="A483" s="14">
        <v>86669</v>
      </c>
      <c r="B483">
        <v>22642.853515625</v>
      </c>
      <c r="C483">
        <v>7.357818603515625</v>
      </c>
      <c r="D483">
        <v>24.909149169921879</v>
      </c>
      <c r="E483">
        <v>1.122021554014899</v>
      </c>
      <c r="F483">
        <v>3.0452051162719731</v>
      </c>
      <c r="G483">
        <v>2.3414486349793151E-6</v>
      </c>
      <c r="H483" s="15">
        <v>-999</v>
      </c>
    </row>
    <row r="484" spans="1:8" x14ac:dyDescent="0.35">
      <c r="A484" s="14">
        <v>86670</v>
      </c>
      <c r="B484">
        <v>17081.529296875</v>
      </c>
      <c r="C484">
        <v>7.48828125</v>
      </c>
      <c r="D484">
        <v>22.93939208984375</v>
      </c>
      <c r="E484">
        <v>1.2035267784877921</v>
      </c>
      <c r="F484">
        <v>1.941248893737793</v>
      </c>
      <c r="G484">
        <v>5.2449316717684269E-3</v>
      </c>
      <c r="H484" s="15">
        <v>-999</v>
      </c>
    </row>
    <row r="485" spans="1:8" x14ac:dyDescent="0.35">
      <c r="A485" s="14">
        <v>86671</v>
      </c>
      <c r="B485">
        <v>7825.69677734375</v>
      </c>
      <c r="C485">
        <v>8.992156982421875</v>
      </c>
      <c r="D485">
        <v>15.83383178710938</v>
      </c>
      <c r="E485">
        <v>1.120752620001281</v>
      </c>
      <c r="F485">
        <v>3.829345703125</v>
      </c>
      <c r="G485">
        <v>2.7588474750518799</v>
      </c>
      <c r="H485" s="15">
        <v>-999</v>
      </c>
    </row>
    <row r="486" spans="1:8" x14ac:dyDescent="0.35">
      <c r="A486" s="14">
        <v>86672</v>
      </c>
      <c r="B486">
        <v>9262.4560546875</v>
      </c>
      <c r="C486">
        <v>9.52838134765625</v>
      </c>
      <c r="D486">
        <v>14.26638793945312</v>
      </c>
      <c r="E486">
        <v>0.9353176134639436</v>
      </c>
      <c r="F486">
        <v>3.0452051162719731</v>
      </c>
      <c r="G486">
        <v>9.4686023890972137E-2</v>
      </c>
      <c r="H486" s="15">
        <v>-999</v>
      </c>
    </row>
    <row r="487" spans="1:8" x14ac:dyDescent="0.35">
      <c r="A487" s="14">
        <v>86673</v>
      </c>
      <c r="B487">
        <v>12272.787109375</v>
      </c>
      <c r="C487">
        <v>4.27960205078125</v>
      </c>
      <c r="D487">
        <v>18.02569580078125</v>
      </c>
      <c r="E487">
        <v>1.0033185809845819</v>
      </c>
      <c r="F487">
        <v>2.6732711791992192</v>
      </c>
      <c r="G487">
        <v>9.4686023890972137E-2</v>
      </c>
      <c r="H487" s="15">
        <v>-999</v>
      </c>
    </row>
    <row r="488" spans="1:8" x14ac:dyDescent="0.35">
      <c r="A488" s="14">
        <v>86674</v>
      </c>
      <c r="B488">
        <v>22232.349609375</v>
      </c>
      <c r="C488">
        <v>8.61309814453125</v>
      </c>
      <c r="D488">
        <v>26.365020751953121</v>
      </c>
      <c r="E488">
        <v>1.137487696786825</v>
      </c>
      <c r="F488">
        <v>3.6571979522705078</v>
      </c>
      <c r="G488">
        <v>0.12245173007249829</v>
      </c>
      <c r="H488" s="15">
        <v>-999</v>
      </c>
    </row>
    <row r="489" spans="1:8" x14ac:dyDescent="0.35">
      <c r="A489" s="14">
        <v>86675</v>
      </c>
      <c r="B489">
        <v>5176.97607421875</v>
      </c>
      <c r="C489">
        <v>10.57223510742188</v>
      </c>
      <c r="D489">
        <v>15.70721435546875</v>
      </c>
      <c r="E489">
        <v>1.3862714217151959</v>
      </c>
      <c r="F489">
        <v>1.6439390182495119</v>
      </c>
      <c r="G489">
        <v>17.516231536865231</v>
      </c>
      <c r="H489" s="15">
        <v>-999</v>
      </c>
    </row>
    <row r="490" spans="1:8" x14ac:dyDescent="0.35">
      <c r="A490" s="14">
        <v>86676</v>
      </c>
      <c r="B490">
        <v>9350.4169921875</v>
      </c>
      <c r="C490">
        <v>6.3568115234375</v>
      </c>
      <c r="D490">
        <v>15.2523193359375</v>
      </c>
      <c r="E490">
        <v>1.1260674639597681</v>
      </c>
      <c r="F490">
        <v>1.871363639831543</v>
      </c>
      <c r="G490">
        <v>11.827314376831049</v>
      </c>
      <c r="H490" s="15">
        <v>-999</v>
      </c>
    </row>
    <row r="491" spans="1:8" x14ac:dyDescent="0.35">
      <c r="A491" s="14">
        <v>86677</v>
      </c>
      <c r="B491">
        <v>21548.193359375</v>
      </c>
      <c r="C491">
        <v>4.860565185546875</v>
      </c>
      <c r="D491">
        <v>20.13385009765625</v>
      </c>
      <c r="E491">
        <v>0.95113189249245256</v>
      </c>
      <c r="F491">
        <v>4.8345932960510254</v>
      </c>
      <c r="G491">
        <v>5.3960446268320077E-2</v>
      </c>
      <c r="H491" s="15">
        <v>-999</v>
      </c>
    </row>
    <row r="492" spans="1:8" x14ac:dyDescent="0.35">
      <c r="A492" s="14">
        <v>86678</v>
      </c>
      <c r="B492">
        <v>22427.82421875</v>
      </c>
      <c r="C492">
        <v>12.53994750976562</v>
      </c>
      <c r="D492">
        <v>29.20489501953125</v>
      </c>
      <c r="E492">
        <v>1.537360154622367</v>
      </c>
      <c r="F492">
        <v>3.345673561096191</v>
      </c>
      <c r="G492">
        <v>1.649749279022217</v>
      </c>
      <c r="H492" s="15">
        <v>-999</v>
      </c>
    </row>
    <row r="493" spans="1:8" x14ac:dyDescent="0.35">
      <c r="A493" s="14">
        <v>86679</v>
      </c>
      <c r="B493">
        <v>15928.228515625</v>
      </c>
      <c r="C493">
        <v>13.85140991210938</v>
      </c>
      <c r="D493">
        <v>22.864288330078121</v>
      </c>
      <c r="E493">
        <v>1.4736012506954379</v>
      </c>
      <c r="F493">
        <v>4.8890805244445801</v>
      </c>
      <c r="G493">
        <v>0.12862017750740051</v>
      </c>
      <c r="H493" s="15">
        <v>-999</v>
      </c>
    </row>
    <row r="494" spans="1:8" x14ac:dyDescent="0.35">
      <c r="A494" s="14">
        <v>86680</v>
      </c>
      <c r="B494">
        <v>21030.173828125</v>
      </c>
      <c r="C494">
        <v>7.0797119140625</v>
      </c>
      <c r="D494">
        <v>20.162811279296879</v>
      </c>
      <c r="E494">
        <v>1.0963781016097069</v>
      </c>
      <c r="F494">
        <v>3.8301353454589839</v>
      </c>
      <c r="G494">
        <v>2.283397875726223E-2</v>
      </c>
      <c r="H494" s="15">
        <v>-999</v>
      </c>
    </row>
    <row r="495" spans="1:8" x14ac:dyDescent="0.35">
      <c r="A495" s="14">
        <v>86681</v>
      </c>
      <c r="B495">
        <v>14227.5654296875</v>
      </c>
      <c r="C495">
        <v>5.30535888671875</v>
      </c>
      <c r="D495">
        <v>12.6409912109375</v>
      </c>
      <c r="E495">
        <v>0.79285179347567425</v>
      </c>
      <c r="F495">
        <v>3.179449081420898</v>
      </c>
      <c r="G495">
        <v>0.1452279984951019</v>
      </c>
      <c r="H495" s="15">
        <v>-999</v>
      </c>
    </row>
    <row r="496" spans="1:8" x14ac:dyDescent="0.35">
      <c r="A496" s="14">
        <v>86682</v>
      </c>
      <c r="B496">
        <v>16475.548828125</v>
      </c>
      <c r="C496">
        <v>4.542449951171875</v>
      </c>
      <c r="D496">
        <v>11.2333984375</v>
      </c>
      <c r="E496">
        <v>0.73641031400001911</v>
      </c>
      <c r="F496">
        <v>4.2320766448974609</v>
      </c>
      <c r="G496">
        <v>0.47546714544296259</v>
      </c>
      <c r="H496" s="15">
        <v>-999</v>
      </c>
    </row>
    <row r="497" spans="1:8" x14ac:dyDescent="0.35">
      <c r="A497" s="14">
        <v>86683</v>
      </c>
      <c r="B497">
        <v>15175.6240234375</v>
      </c>
      <c r="C497">
        <v>5.067230224609375</v>
      </c>
      <c r="D497">
        <v>13.44134521484375</v>
      </c>
      <c r="E497">
        <v>0.73596841401916469</v>
      </c>
      <c r="F497">
        <v>2.265802383422852</v>
      </c>
      <c r="G497">
        <v>4.1763486862182617</v>
      </c>
      <c r="H497" s="15">
        <v>-999</v>
      </c>
    </row>
    <row r="498" spans="1:8" x14ac:dyDescent="0.35">
      <c r="A498" s="14">
        <v>86684</v>
      </c>
      <c r="B498">
        <v>16504.869140625</v>
      </c>
      <c r="C498">
        <v>3.890045166015625</v>
      </c>
      <c r="D498">
        <v>14.3028564453125</v>
      </c>
      <c r="E498">
        <v>0.92959321471275147</v>
      </c>
      <c r="F498">
        <v>2.3447694778442378</v>
      </c>
      <c r="G498">
        <v>0.71814721822738647</v>
      </c>
      <c r="H498" s="15">
        <v>-999</v>
      </c>
    </row>
    <row r="499" spans="1:8" x14ac:dyDescent="0.35">
      <c r="A499" s="14">
        <v>86685</v>
      </c>
      <c r="B499">
        <v>5128.1015625</v>
      </c>
      <c r="C499">
        <v>4.9462890625</v>
      </c>
      <c r="D499">
        <v>10.26995849609375</v>
      </c>
      <c r="E499">
        <v>1.0309916276286499</v>
      </c>
      <c r="F499">
        <v>6.4778928756713867</v>
      </c>
      <c r="G499">
        <v>5.0256595611572266</v>
      </c>
      <c r="H499" s="15">
        <v>-999</v>
      </c>
    </row>
    <row r="500" spans="1:8" x14ac:dyDescent="0.35">
      <c r="A500" s="14">
        <v>86686</v>
      </c>
      <c r="B500">
        <v>3231.984375</v>
      </c>
      <c r="C500">
        <v>7.521636962890625</v>
      </c>
      <c r="D500">
        <v>10.16802978515625</v>
      </c>
      <c r="E500">
        <v>1.097826491418489</v>
      </c>
      <c r="F500">
        <v>5.0335898399353027</v>
      </c>
      <c r="G500">
        <v>17.057083129882809</v>
      </c>
      <c r="H500" s="15">
        <v>-999</v>
      </c>
    </row>
    <row r="501" spans="1:8" x14ac:dyDescent="0.35">
      <c r="A501" s="14">
        <v>86687</v>
      </c>
      <c r="B501">
        <v>13963.6826171875</v>
      </c>
      <c r="C501">
        <v>5.78631591796875</v>
      </c>
      <c r="D501">
        <v>16.22113037109375</v>
      </c>
      <c r="E501">
        <v>1.010782166991347</v>
      </c>
      <c r="F501">
        <v>4.7986631393432617</v>
      </c>
      <c r="G501">
        <v>1.119396328926086</v>
      </c>
      <c r="H501" s="15">
        <v>-999</v>
      </c>
    </row>
    <row r="502" spans="1:8" x14ac:dyDescent="0.35">
      <c r="A502" s="14">
        <v>86688</v>
      </c>
      <c r="B502">
        <v>26591.498046875</v>
      </c>
      <c r="C502">
        <v>3.546234130859375</v>
      </c>
      <c r="D502">
        <v>17.32403564453125</v>
      </c>
      <c r="E502">
        <v>0.81570593858640672</v>
      </c>
      <c r="F502">
        <v>4.6659989356994629</v>
      </c>
      <c r="G502">
        <v>2.3414486349793151E-6</v>
      </c>
      <c r="H502" s="15">
        <v>-999</v>
      </c>
    </row>
    <row r="503" spans="1:8" x14ac:dyDescent="0.35">
      <c r="A503" s="14">
        <v>86689</v>
      </c>
      <c r="B503">
        <v>26933.576171875</v>
      </c>
      <c r="C503">
        <v>5.2596435546875</v>
      </c>
      <c r="D503">
        <v>19.09210205078125</v>
      </c>
      <c r="E503">
        <v>0.8164421719088405</v>
      </c>
      <c r="F503">
        <v>5.1362466812133789</v>
      </c>
      <c r="G503">
        <v>1.0677301324903961E-3</v>
      </c>
      <c r="H503" s="15">
        <v>-999</v>
      </c>
    </row>
    <row r="504" spans="1:8" x14ac:dyDescent="0.35">
      <c r="A504" s="14">
        <v>86690</v>
      </c>
      <c r="B504">
        <v>24734.46875</v>
      </c>
      <c r="C504">
        <v>7.04638671875</v>
      </c>
      <c r="D504">
        <v>21.33868408203125</v>
      </c>
      <c r="E504">
        <v>0.98100769822832812</v>
      </c>
      <c r="F504">
        <v>3.1912937164306641</v>
      </c>
      <c r="G504">
        <v>2.3414486349793151E-6</v>
      </c>
      <c r="H504" s="15">
        <v>-999</v>
      </c>
    </row>
    <row r="505" spans="1:8" x14ac:dyDescent="0.35">
      <c r="A505" s="14">
        <v>86691</v>
      </c>
      <c r="B505">
        <v>23805.943359375</v>
      </c>
      <c r="C505">
        <v>8.725494384765625</v>
      </c>
      <c r="D505">
        <v>25.646209716796879</v>
      </c>
      <c r="E505">
        <v>1.5561320734683319</v>
      </c>
      <c r="F505">
        <v>2.976899147033691</v>
      </c>
      <c r="G505">
        <v>1.743112206459045</v>
      </c>
      <c r="H505" s="15">
        <v>-999</v>
      </c>
    </row>
    <row r="506" spans="1:8" x14ac:dyDescent="0.35">
      <c r="A506" s="14">
        <v>86692</v>
      </c>
      <c r="B506">
        <v>8500.0849609375</v>
      </c>
      <c r="C506">
        <v>12.32467651367188</v>
      </c>
      <c r="D506">
        <v>21.1627197265625</v>
      </c>
      <c r="E506">
        <v>1.6818934889271131</v>
      </c>
      <c r="F506">
        <v>2.9575519561767578</v>
      </c>
      <c r="G506">
        <v>6.698948860168457</v>
      </c>
      <c r="H506" s="15">
        <v>-999</v>
      </c>
    </row>
    <row r="507" spans="1:8" x14ac:dyDescent="0.35">
      <c r="A507" s="14">
        <v>86693</v>
      </c>
      <c r="B507">
        <v>6779.89013671875</v>
      </c>
      <c r="C507">
        <v>9.64935302734375</v>
      </c>
      <c r="D507">
        <v>16.44964599609375</v>
      </c>
      <c r="E507">
        <v>1.316611830877608</v>
      </c>
      <c r="F507">
        <v>3.4345111846923828</v>
      </c>
      <c r="G507">
        <v>0.42930352687835688</v>
      </c>
      <c r="H507" s="15">
        <v>-999</v>
      </c>
    </row>
    <row r="508" spans="1:8" x14ac:dyDescent="0.35">
      <c r="A508" s="14">
        <v>86694</v>
      </c>
      <c r="B508">
        <v>17638.63671875</v>
      </c>
      <c r="C508">
        <v>6.4730224609375</v>
      </c>
      <c r="D508">
        <v>15.46798706054688</v>
      </c>
      <c r="E508">
        <v>0.91170545663226688</v>
      </c>
      <c r="F508">
        <v>2.155248641967773</v>
      </c>
      <c r="G508">
        <v>0.1100186258554459</v>
      </c>
      <c r="H508" s="15">
        <v>-999</v>
      </c>
    </row>
    <row r="509" spans="1:8" x14ac:dyDescent="0.35">
      <c r="A509" s="14">
        <v>86695</v>
      </c>
      <c r="B509">
        <v>15498.1689453125</v>
      </c>
      <c r="C509">
        <v>5.404388427734375</v>
      </c>
      <c r="D509">
        <v>20.37847900390625</v>
      </c>
      <c r="E509">
        <v>1.1510708600843751</v>
      </c>
      <c r="F509">
        <v>3.04481029510498</v>
      </c>
      <c r="G509">
        <v>0.1429797559976578</v>
      </c>
      <c r="H509" s="15">
        <v>-999</v>
      </c>
    </row>
    <row r="510" spans="1:8" x14ac:dyDescent="0.35">
      <c r="A510" s="14">
        <v>86696</v>
      </c>
      <c r="B510">
        <v>11549.5244140625</v>
      </c>
      <c r="C510">
        <v>6.136810302734375</v>
      </c>
      <c r="D510">
        <v>14.17947387695312</v>
      </c>
      <c r="E510">
        <v>1.017853301434527</v>
      </c>
      <c r="F510">
        <v>3.9604301452636719</v>
      </c>
      <c r="G510">
        <v>1.119396328926086</v>
      </c>
      <c r="H510" s="15">
        <v>-999</v>
      </c>
    </row>
    <row r="511" spans="1:8" x14ac:dyDescent="0.35">
      <c r="A511" s="14">
        <v>86697</v>
      </c>
      <c r="B511">
        <v>10210.5146484375</v>
      </c>
      <c r="C511">
        <v>4.9310302734375</v>
      </c>
      <c r="D511">
        <v>13.7288818359375</v>
      </c>
      <c r="E511">
        <v>1.0656229733184659</v>
      </c>
      <c r="F511">
        <v>3.689574241638184</v>
      </c>
      <c r="G511">
        <v>2.4068813323974609</v>
      </c>
      <c r="H511" s="15">
        <v>-999</v>
      </c>
    </row>
    <row r="512" spans="1:8" x14ac:dyDescent="0.35">
      <c r="A512" s="14">
        <v>86698</v>
      </c>
      <c r="B512">
        <v>8715.115234375</v>
      </c>
      <c r="C512">
        <v>5.536773681640625</v>
      </c>
      <c r="D512">
        <v>14.07327270507812</v>
      </c>
      <c r="E512">
        <v>1.0384344353091699</v>
      </c>
      <c r="F512">
        <v>3.8585634231567378</v>
      </c>
      <c r="G512">
        <v>0.39954224228858948</v>
      </c>
      <c r="H512" s="15">
        <v>-999</v>
      </c>
    </row>
    <row r="513" spans="1:8" x14ac:dyDescent="0.35">
      <c r="A513" s="14">
        <v>86699</v>
      </c>
      <c r="B513">
        <v>25086.333984375</v>
      </c>
      <c r="C513">
        <v>3.2071533203125</v>
      </c>
      <c r="D513">
        <v>19.30560302734375</v>
      </c>
      <c r="E513">
        <v>1.0553100933882651</v>
      </c>
      <c r="F513">
        <v>1.557075500488281</v>
      </c>
      <c r="G513">
        <v>2.3414486349793151E-6</v>
      </c>
      <c r="H513" s="15">
        <v>-999</v>
      </c>
    </row>
    <row r="514" spans="1:8" x14ac:dyDescent="0.35">
      <c r="A514" s="14">
        <v>86700</v>
      </c>
      <c r="B514">
        <v>24568.3125</v>
      </c>
      <c r="C514">
        <v>7.82354736328125</v>
      </c>
      <c r="D514">
        <v>21.26251220703125</v>
      </c>
      <c r="E514">
        <v>1.24803154214184</v>
      </c>
      <c r="F514">
        <v>3.3148765563964839</v>
      </c>
      <c r="G514">
        <v>2.3414486349793151E-6</v>
      </c>
      <c r="H514" s="15">
        <v>-999</v>
      </c>
    </row>
    <row r="515" spans="1:8" x14ac:dyDescent="0.35">
      <c r="A515" s="14">
        <v>86701</v>
      </c>
      <c r="B515">
        <v>24929.943359375</v>
      </c>
      <c r="C515">
        <v>9.633148193359375</v>
      </c>
      <c r="D515">
        <v>23.722564697265621</v>
      </c>
      <c r="E515">
        <v>1.2577928511944809</v>
      </c>
      <c r="F515">
        <v>3.738139152526855</v>
      </c>
      <c r="G515">
        <v>2.3414486349793151E-6</v>
      </c>
      <c r="H515" s="15">
        <v>-999</v>
      </c>
    </row>
    <row r="516" spans="1:8" x14ac:dyDescent="0.35">
      <c r="A516" s="14">
        <v>86702</v>
      </c>
      <c r="B516">
        <v>24851.75</v>
      </c>
      <c r="C516">
        <v>12.01229858398438</v>
      </c>
      <c r="D516">
        <v>27.766204833984379</v>
      </c>
      <c r="E516">
        <v>1.639638885517402</v>
      </c>
      <c r="F516">
        <v>4.4156742095947266</v>
      </c>
      <c r="G516">
        <v>0.63762396574020386</v>
      </c>
      <c r="H516" s="15">
        <v>-999</v>
      </c>
    </row>
    <row r="517" spans="1:8" x14ac:dyDescent="0.35">
      <c r="A517" s="14">
        <v>86703</v>
      </c>
      <c r="B517">
        <v>22212.81640625</v>
      </c>
      <c r="C517">
        <v>15.10098266601562</v>
      </c>
      <c r="D517">
        <v>28.103057861328121</v>
      </c>
      <c r="E517">
        <v>1.9061722463049851</v>
      </c>
      <c r="F517">
        <v>6.9149742126464844</v>
      </c>
      <c r="G517">
        <v>29.8853874206543</v>
      </c>
      <c r="H517" s="15">
        <v>-999</v>
      </c>
    </row>
    <row r="518" spans="1:8" x14ac:dyDescent="0.35">
      <c r="A518" s="14">
        <v>86704</v>
      </c>
      <c r="B518">
        <v>21499.3203125</v>
      </c>
      <c r="C518">
        <v>13.13900756835938</v>
      </c>
      <c r="D518">
        <v>25.330810546875</v>
      </c>
      <c r="E518">
        <v>1.7027287088075549</v>
      </c>
      <c r="F518">
        <v>2.2598800659179692</v>
      </c>
      <c r="G518">
        <v>0.25027242302894592</v>
      </c>
      <c r="H518" s="15">
        <v>-999</v>
      </c>
    </row>
    <row r="519" spans="1:8" x14ac:dyDescent="0.35">
      <c r="A519" s="14">
        <v>86705</v>
      </c>
      <c r="B519">
        <v>16729.6640625</v>
      </c>
      <c r="C519">
        <v>15.068603515625</v>
      </c>
      <c r="D519">
        <v>23.893157958984379</v>
      </c>
      <c r="E519">
        <v>1.6529748811095699</v>
      </c>
      <c r="F519">
        <v>3.8056554794311519</v>
      </c>
      <c r="G519">
        <v>3.0900816917419429</v>
      </c>
      <c r="H519" s="15">
        <v>-999</v>
      </c>
    </row>
    <row r="520" spans="1:8" x14ac:dyDescent="0.35">
      <c r="A520" s="14">
        <v>86706</v>
      </c>
      <c r="B520">
        <v>24675.828125</v>
      </c>
      <c r="C520">
        <v>13.9952392578125</v>
      </c>
      <c r="D520">
        <v>26.848907470703121</v>
      </c>
      <c r="E520">
        <v>1.805129671829528</v>
      </c>
      <c r="F520">
        <v>2.2492198944091801</v>
      </c>
      <c r="G520">
        <v>1.235930155962706E-2</v>
      </c>
      <c r="H520" s="15">
        <v>-999</v>
      </c>
    </row>
    <row r="521" spans="1:8" x14ac:dyDescent="0.35">
      <c r="A521" s="14">
        <v>86707</v>
      </c>
      <c r="B521">
        <v>27031.32421875</v>
      </c>
      <c r="C521">
        <v>14.78765869140625</v>
      </c>
      <c r="D521">
        <v>28.291900634765621</v>
      </c>
      <c r="E521">
        <v>1.4585951350133539</v>
      </c>
      <c r="F521">
        <v>3.231171607971191</v>
      </c>
      <c r="G521">
        <v>2.3414486349793151E-6</v>
      </c>
      <c r="H521" s="15">
        <v>-999</v>
      </c>
    </row>
    <row r="522" spans="1:8" x14ac:dyDescent="0.35">
      <c r="A522" s="14">
        <v>86708</v>
      </c>
      <c r="B522">
        <v>28614.685546875</v>
      </c>
      <c r="C522">
        <v>14.45144653320312</v>
      </c>
      <c r="D522">
        <v>28.490386962890621</v>
      </c>
      <c r="E522">
        <v>1.486353955468652</v>
      </c>
      <c r="F522">
        <v>2.8529205322265621</v>
      </c>
      <c r="G522">
        <v>2.3414486349793151E-6</v>
      </c>
      <c r="H522" s="15">
        <v>-999</v>
      </c>
    </row>
    <row r="523" spans="1:8" x14ac:dyDescent="0.35">
      <c r="A523" s="14">
        <v>86709</v>
      </c>
      <c r="B523">
        <v>27236.56640625</v>
      </c>
      <c r="C523">
        <v>14.77621459960938</v>
      </c>
      <c r="D523">
        <v>28.827239990234379</v>
      </c>
      <c r="E523">
        <v>1.448259110180492</v>
      </c>
      <c r="F523">
        <v>2.918858528137207</v>
      </c>
      <c r="G523">
        <v>2.3414486349793151E-6</v>
      </c>
      <c r="H523" s="15">
        <v>-999</v>
      </c>
    </row>
    <row r="524" spans="1:8" x14ac:dyDescent="0.35">
      <c r="A524" s="14">
        <v>86710</v>
      </c>
      <c r="B524">
        <v>30588.99609375</v>
      </c>
      <c r="C524">
        <v>13.50091552734375</v>
      </c>
      <c r="D524">
        <v>24.4156494140625</v>
      </c>
      <c r="E524">
        <v>0.83405991830224546</v>
      </c>
      <c r="F524">
        <v>4.6877150535583496</v>
      </c>
      <c r="G524">
        <v>2.3414486349793151E-6</v>
      </c>
      <c r="H524" s="15">
        <v>-999</v>
      </c>
    </row>
    <row r="525" spans="1:8" x14ac:dyDescent="0.35">
      <c r="A525" s="14">
        <v>86711</v>
      </c>
      <c r="B525">
        <v>30735.619140625</v>
      </c>
      <c r="C525">
        <v>11.36749267578125</v>
      </c>
      <c r="D525">
        <v>24.010101318359379</v>
      </c>
      <c r="E525">
        <v>0.88079691243789171</v>
      </c>
      <c r="F525">
        <v>3.5869178771972661</v>
      </c>
      <c r="G525">
        <v>2.3414486349793151E-6</v>
      </c>
      <c r="H525" s="15">
        <v>-999</v>
      </c>
    </row>
    <row r="526" spans="1:8" x14ac:dyDescent="0.35">
      <c r="A526" s="14">
        <v>86712</v>
      </c>
      <c r="B526">
        <v>30510.822265625</v>
      </c>
      <c r="C526">
        <v>9.452178955078125</v>
      </c>
      <c r="D526">
        <v>23.3331298828125</v>
      </c>
      <c r="E526">
        <v>0.92327099453559913</v>
      </c>
      <c r="F526">
        <v>3.4818916320800781</v>
      </c>
      <c r="G526">
        <v>2.3414486349793151E-6</v>
      </c>
      <c r="H526" s="15">
        <v>-999</v>
      </c>
    </row>
    <row r="527" spans="1:8" x14ac:dyDescent="0.35">
      <c r="A527" s="14">
        <v>86713</v>
      </c>
      <c r="B527">
        <v>30501.03515625</v>
      </c>
      <c r="C527">
        <v>9.22454833984375</v>
      </c>
      <c r="D527">
        <v>25.2535400390625</v>
      </c>
      <c r="E527">
        <v>1.0471300816427409</v>
      </c>
      <c r="F527">
        <v>3.5869178771972661</v>
      </c>
      <c r="G527">
        <v>2.3414486349793151E-6</v>
      </c>
      <c r="H527" s="15">
        <v>-999</v>
      </c>
    </row>
    <row r="528" spans="1:8" x14ac:dyDescent="0.35">
      <c r="A528" s="14">
        <v>86714</v>
      </c>
      <c r="B528">
        <v>30501.03515625</v>
      </c>
      <c r="C528">
        <v>10.91796875</v>
      </c>
      <c r="D528">
        <v>27.003387451171879</v>
      </c>
      <c r="E528">
        <v>1.184414629449027</v>
      </c>
      <c r="F528">
        <v>3.1407546997070308</v>
      </c>
      <c r="G528">
        <v>2.3414486349793151E-6</v>
      </c>
      <c r="H528" s="15">
        <v>-999</v>
      </c>
    </row>
    <row r="529" spans="1:8" x14ac:dyDescent="0.35">
      <c r="A529" s="14">
        <v>86715</v>
      </c>
      <c r="B529">
        <v>29914.607421875</v>
      </c>
      <c r="C529">
        <v>12.88946533203125</v>
      </c>
      <c r="D529">
        <v>28.61053466796875</v>
      </c>
      <c r="E529">
        <v>1.3135925999641429</v>
      </c>
      <c r="F529">
        <v>5.0221395492553711</v>
      </c>
      <c r="G529">
        <v>2.3414486349793151E-6</v>
      </c>
      <c r="H529" s="15">
        <v>-999</v>
      </c>
    </row>
    <row r="530" spans="1:8" x14ac:dyDescent="0.35">
      <c r="A530" s="14">
        <v>86716</v>
      </c>
      <c r="B530">
        <v>26415.576171875</v>
      </c>
      <c r="C530">
        <v>13.32568359375</v>
      </c>
      <c r="D530">
        <v>30.520233154296879</v>
      </c>
      <c r="E530">
        <v>1.678365020716265</v>
      </c>
      <c r="F530">
        <v>4.4034342765808114</v>
      </c>
      <c r="G530">
        <v>4.9876441955566406</v>
      </c>
      <c r="H530" s="15">
        <v>-999</v>
      </c>
    </row>
    <row r="531" spans="1:8" x14ac:dyDescent="0.35">
      <c r="A531" s="14">
        <v>86717</v>
      </c>
      <c r="B531">
        <v>17374.75390625</v>
      </c>
      <c r="C531">
        <v>15.27337646484375</v>
      </c>
      <c r="D531">
        <v>25.055084228515621</v>
      </c>
      <c r="E531">
        <v>1.948793501132436</v>
      </c>
      <c r="F531">
        <v>2.3317394256591801</v>
      </c>
      <c r="G531">
        <v>0.74029630422592163</v>
      </c>
      <c r="H531" s="15">
        <v>-999</v>
      </c>
    </row>
    <row r="532" spans="1:8" x14ac:dyDescent="0.35">
      <c r="A532" s="14">
        <v>86718</v>
      </c>
      <c r="B532">
        <v>18420.560546875</v>
      </c>
      <c r="C532">
        <v>14.201904296875</v>
      </c>
      <c r="D532">
        <v>24.93597412109375</v>
      </c>
      <c r="E532">
        <v>1.8441505328403549</v>
      </c>
      <c r="F532">
        <v>1.52904224395752</v>
      </c>
      <c r="G532">
        <v>0.12106470018625259</v>
      </c>
      <c r="H532" s="15">
        <v>-999</v>
      </c>
    </row>
    <row r="533" spans="1:8" x14ac:dyDescent="0.35">
      <c r="A533" s="14">
        <v>86719</v>
      </c>
      <c r="B533">
        <v>24675.828125</v>
      </c>
      <c r="C533">
        <v>13.8837890625</v>
      </c>
      <c r="D533">
        <v>25.226715087890621</v>
      </c>
      <c r="E533">
        <v>1.9250149991479539</v>
      </c>
      <c r="F533">
        <v>2.854894638061523</v>
      </c>
      <c r="G533">
        <v>8.7960290908813477</v>
      </c>
      <c r="H533" s="15">
        <v>-999</v>
      </c>
    </row>
    <row r="534" spans="1:8" x14ac:dyDescent="0.35">
      <c r="A534" s="14">
        <v>86720</v>
      </c>
      <c r="B534">
        <v>19525.0078125</v>
      </c>
      <c r="C534">
        <v>14.77908325195312</v>
      </c>
      <c r="D534">
        <v>25.858642578125</v>
      </c>
      <c r="E534">
        <v>1.8215385522745919</v>
      </c>
      <c r="F534">
        <v>2.507440567016602</v>
      </c>
      <c r="G534">
        <v>1.2936041355133061</v>
      </c>
      <c r="H534" s="15">
        <v>-999</v>
      </c>
    </row>
    <row r="535" spans="1:8" x14ac:dyDescent="0.35">
      <c r="A535" s="14">
        <v>86721</v>
      </c>
      <c r="B535">
        <v>25428.41015625</v>
      </c>
      <c r="C535">
        <v>13.28854370117188</v>
      </c>
      <c r="D535">
        <v>24.6033935546875</v>
      </c>
      <c r="E535">
        <v>1.743253460531172</v>
      </c>
      <c r="F535">
        <v>2.9690017700195308</v>
      </c>
      <c r="G535">
        <v>1.4187236316502091E-2</v>
      </c>
      <c r="H535" s="15">
        <v>-999</v>
      </c>
    </row>
    <row r="536" spans="1:8" x14ac:dyDescent="0.35">
      <c r="A536" s="14">
        <v>86722</v>
      </c>
      <c r="B536">
        <v>25516.37109375</v>
      </c>
      <c r="C536">
        <v>9.405517578125</v>
      </c>
      <c r="D536">
        <v>22.18194580078125</v>
      </c>
      <c r="E536">
        <v>1.3074542454572919</v>
      </c>
      <c r="F536">
        <v>3.6635150909423828</v>
      </c>
      <c r="G536">
        <v>6.7133240401744843E-2</v>
      </c>
      <c r="H536" s="15">
        <v>-999</v>
      </c>
    </row>
    <row r="537" spans="1:8" x14ac:dyDescent="0.35">
      <c r="A537" s="14">
        <v>86723</v>
      </c>
      <c r="B537">
        <v>31028.822265625</v>
      </c>
      <c r="C537">
        <v>7.6959228515625</v>
      </c>
      <c r="D537">
        <v>23.73651123046875</v>
      </c>
      <c r="E537">
        <v>1.1780601057684501</v>
      </c>
      <c r="F537">
        <v>2.7869834899902339</v>
      </c>
      <c r="G537">
        <v>2.3414486349793151E-6</v>
      </c>
      <c r="H537" s="15">
        <v>-999</v>
      </c>
    </row>
    <row r="538" spans="1:8" x14ac:dyDescent="0.35">
      <c r="A538" s="14">
        <v>86724</v>
      </c>
      <c r="B538">
        <v>30080.763671875</v>
      </c>
      <c r="C538">
        <v>9.31884765625</v>
      </c>
      <c r="D538">
        <v>26.162261962890621</v>
      </c>
      <c r="E538">
        <v>1.3704973759428329</v>
      </c>
      <c r="F538">
        <v>3.6188993453979492</v>
      </c>
      <c r="G538">
        <v>2.3414486349793151E-6</v>
      </c>
      <c r="H538" s="15">
        <v>-999</v>
      </c>
    </row>
    <row r="539" spans="1:8" x14ac:dyDescent="0.35">
      <c r="A539" s="14">
        <v>86725</v>
      </c>
      <c r="B539">
        <v>28595.130859375</v>
      </c>
      <c r="C539">
        <v>14.7076416015625</v>
      </c>
      <c r="D539">
        <v>29.597564697265621</v>
      </c>
      <c r="E539">
        <v>1.6766669815110271</v>
      </c>
      <c r="F539">
        <v>3.1747102737426758</v>
      </c>
      <c r="G539">
        <v>2.3414486349793151E-6</v>
      </c>
      <c r="H539" s="15">
        <v>-999</v>
      </c>
    </row>
    <row r="540" spans="1:8" x14ac:dyDescent="0.35">
      <c r="A540" s="14">
        <v>86726</v>
      </c>
      <c r="B540">
        <v>23639.787109375</v>
      </c>
      <c r="C540">
        <v>16.98870849609375</v>
      </c>
      <c r="D540">
        <v>31.8505859375</v>
      </c>
      <c r="E540">
        <v>1.9413804505301999</v>
      </c>
      <c r="F540">
        <v>2.5311307907104492</v>
      </c>
      <c r="G540">
        <v>0</v>
      </c>
      <c r="H540" s="15">
        <v>-999</v>
      </c>
    </row>
    <row r="541" spans="1:8" x14ac:dyDescent="0.35">
      <c r="A541" s="14">
        <v>86727</v>
      </c>
      <c r="B541">
        <v>29992.802734375</v>
      </c>
      <c r="C541">
        <v>14.25619506835938</v>
      </c>
      <c r="D541">
        <v>25.64300537109375</v>
      </c>
      <c r="E541">
        <v>1.465389088427326</v>
      </c>
      <c r="F541">
        <v>4.4642386436462402</v>
      </c>
      <c r="G541">
        <v>2.3414486349793151E-6</v>
      </c>
      <c r="H541" s="15">
        <v>-999</v>
      </c>
    </row>
    <row r="542" spans="1:8" x14ac:dyDescent="0.35">
      <c r="A542" s="14">
        <v>86728</v>
      </c>
      <c r="B542">
        <v>24783.341796875</v>
      </c>
      <c r="C542">
        <v>10.47604370117188</v>
      </c>
      <c r="D542">
        <v>23.460784912109379</v>
      </c>
      <c r="E542">
        <v>1.195092782656908</v>
      </c>
      <c r="F542">
        <v>3.759459495544434</v>
      </c>
      <c r="G542">
        <v>2.2013757843524222E-3</v>
      </c>
      <c r="H542" s="15">
        <v>-999</v>
      </c>
    </row>
    <row r="543" spans="1:8" x14ac:dyDescent="0.35">
      <c r="A543" s="14">
        <v>86729</v>
      </c>
      <c r="B543">
        <v>29249.986328125</v>
      </c>
      <c r="C543">
        <v>9.940765380859375</v>
      </c>
      <c r="D543">
        <v>26.715850830078121</v>
      </c>
      <c r="E543">
        <v>1.2476780744685281</v>
      </c>
      <c r="F543">
        <v>2.971765518188477</v>
      </c>
      <c r="G543">
        <v>2.3414486349793151E-6</v>
      </c>
      <c r="H543" s="15">
        <v>-999</v>
      </c>
    </row>
    <row r="544" spans="1:8" x14ac:dyDescent="0.35">
      <c r="A544" s="14">
        <v>86730</v>
      </c>
      <c r="B544">
        <v>27363.634765625</v>
      </c>
      <c r="C544">
        <v>9.41314697265625</v>
      </c>
      <c r="D544">
        <v>22.35467529296875</v>
      </c>
      <c r="E544">
        <v>1.269142409333319</v>
      </c>
      <c r="F544">
        <v>3.4905776977539058</v>
      </c>
      <c r="G544">
        <v>2.3414486349793151E-6</v>
      </c>
      <c r="H544" s="15">
        <v>-999</v>
      </c>
    </row>
    <row r="545" spans="1:8" x14ac:dyDescent="0.35">
      <c r="A545" s="14">
        <v>86731</v>
      </c>
      <c r="B545">
        <v>30716.064453125</v>
      </c>
      <c r="C545">
        <v>7.93212890625</v>
      </c>
      <c r="D545">
        <v>23.285919189453121</v>
      </c>
      <c r="E545">
        <v>1.1665140530949669</v>
      </c>
      <c r="F545">
        <v>2.4569025039672852</v>
      </c>
      <c r="G545">
        <v>0</v>
      </c>
      <c r="H545" s="15">
        <v>-999</v>
      </c>
    </row>
    <row r="546" spans="1:8" x14ac:dyDescent="0.35">
      <c r="A546" s="14">
        <v>86732</v>
      </c>
      <c r="B546">
        <v>30207.83203125</v>
      </c>
      <c r="C546">
        <v>11.50750732421875</v>
      </c>
      <c r="D546">
        <v>25.827545166015621</v>
      </c>
      <c r="E546">
        <v>1.1647318154609489</v>
      </c>
      <c r="F546">
        <v>3.4554376602172852</v>
      </c>
      <c r="G546">
        <v>2.3414486349793151E-6</v>
      </c>
      <c r="H546" s="15">
        <v>-999</v>
      </c>
    </row>
    <row r="547" spans="1:8" x14ac:dyDescent="0.35">
      <c r="A547" s="14">
        <v>86733</v>
      </c>
      <c r="B547">
        <v>30295.79296875</v>
      </c>
      <c r="C547">
        <v>13.35043334960938</v>
      </c>
      <c r="D547">
        <v>29.47955322265625</v>
      </c>
      <c r="E547">
        <v>1.3047076062139129</v>
      </c>
      <c r="F547">
        <v>4.2139139175415039</v>
      </c>
      <c r="G547">
        <v>2.3414486349793151E-6</v>
      </c>
      <c r="H547" s="15">
        <v>-999</v>
      </c>
    </row>
    <row r="548" spans="1:8" x14ac:dyDescent="0.35">
      <c r="A548" s="14">
        <v>86734</v>
      </c>
      <c r="B548">
        <v>27471.150390625</v>
      </c>
      <c r="C548">
        <v>14.18954467773438</v>
      </c>
      <c r="D548">
        <v>31.821624755859379</v>
      </c>
      <c r="E548">
        <v>1.4115208774959771</v>
      </c>
      <c r="F548">
        <v>4.1132316589355469</v>
      </c>
      <c r="G548">
        <v>2.3414486349793151E-6</v>
      </c>
      <c r="H548" s="15">
        <v>-999</v>
      </c>
    </row>
    <row r="549" spans="1:8" x14ac:dyDescent="0.35">
      <c r="A549" s="14">
        <v>86735</v>
      </c>
      <c r="B549">
        <v>20697.86328125</v>
      </c>
      <c r="C549">
        <v>17.261077880859379</v>
      </c>
      <c r="D549">
        <v>26.551727294921879</v>
      </c>
      <c r="E549">
        <v>2.0143198420714881</v>
      </c>
      <c r="F549">
        <v>1.7947654724121089</v>
      </c>
      <c r="G549">
        <v>11.266604423522949</v>
      </c>
      <c r="H549" s="15">
        <v>-999</v>
      </c>
    </row>
    <row r="550" spans="1:8" x14ac:dyDescent="0.35">
      <c r="A550" s="14">
        <v>86736</v>
      </c>
      <c r="B550">
        <v>23512.740234375</v>
      </c>
      <c r="C550">
        <v>16.4315185546875</v>
      </c>
      <c r="D550">
        <v>27.28875732421875</v>
      </c>
      <c r="E550">
        <v>2.1608495642061829</v>
      </c>
      <c r="F550">
        <v>2.0296916961669922</v>
      </c>
      <c r="G550">
        <v>0.1039811447262764</v>
      </c>
      <c r="H550" s="15">
        <v>-999</v>
      </c>
    </row>
    <row r="551" spans="1:8" x14ac:dyDescent="0.35">
      <c r="A551" s="14">
        <v>86737</v>
      </c>
      <c r="B551">
        <v>21225.650390625</v>
      </c>
      <c r="C551">
        <v>15.44290161132812</v>
      </c>
      <c r="D551">
        <v>30.763763427734379</v>
      </c>
      <c r="E551">
        <v>2.2150883539991191</v>
      </c>
      <c r="F551">
        <v>2.4825668334960942</v>
      </c>
      <c r="G551">
        <v>21.146266937255859</v>
      </c>
      <c r="H551" s="15">
        <v>-999</v>
      </c>
    </row>
    <row r="552" spans="1:8" x14ac:dyDescent="0.35">
      <c r="A552" s="14">
        <v>86738</v>
      </c>
      <c r="B552">
        <v>12634.41796875</v>
      </c>
      <c r="C552">
        <v>15.41433715820312</v>
      </c>
      <c r="D552">
        <v>22.730194091796879</v>
      </c>
      <c r="E552">
        <v>2.0545435041997431</v>
      </c>
      <c r="F552">
        <v>2.329370498657227</v>
      </c>
      <c r="G552">
        <v>16.427703857421879</v>
      </c>
      <c r="H552" s="15">
        <v>-999</v>
      </c>
    </row>
    <row r="553" spans="1:8" x14ac:dyDescent="0.35">
      <c r="A553" s="14">
        <v>86739</v>
      </c>
      <c r="B553">
        <v>18625.802734375</v>
      </c>
      <c r="C553">
        <v>13.9571533203125</v>
      </c>
      <c r="D553">
        <v>23.53912353515625</v>
      </c>
      <c r="E553">
        <v>1.6382348104727451</v>
      </c>
      <c r="F553">
        <v>3.2931604385375981</v>
      </c>
      <c r="G553">
        <v>0.18991698324680331</v>
      </c>
      <c r="H553" s="15">
        <v>-999</v>
      </c>
    </row>
    <row r="554" spans="1:8" x14ac:dyDescent="0.35">
      <c r="A554" s="14">
        <v>86740</v>
      </c>
      <c r="B554">
        <v>27979.3828125</v>
      </c>
      <c r="C554">
        <v>13.05044555664062</v>
      </c>
      <c r="D554">
        <v>27.19757080078125</v>
      </c>
      <c r="E554">
        <v>1.7034253037609119</v>
      </c>
      <c r="F554">
        <v>1.998105049133301</v>
      </c>
      <c r="G554">
        <v>2.0653872489929199</v>
      </c>
      <c r="H554" s="15">
        <v>-999</v>
      </c>
    </row>
    <row r="555" spans="1:8" x14ac:dyDescent="0.35">
      <c r="A555" s="14">
        <v>86741</v>
      </c>
      <c r="B555">
        <v>25760.720703125</v>
      </c>
      <c r="C555">
        <v>16.937255859375</v>
      </c>
      <c r="D555">
        <v>27.98291015625</v>
      </c>
      <c r="E555">
        <v>2.009218062843082</v>
      </c>
      <c r="F555">
        <v>4.2233896255493164</v>
      </c>
      <c r="G555">
        <v>4.9252386093139648</v>
      </c>
      <c r="H555" s="15">
        <v>-999</v>
      </c>
    </row>
    <row r="556" spans="1:8" x14ac:dyDescent="0.35">
      <c r="A556" s="14">
        <v>86742</v>
      </c>
      <c r="B556">
        <v>25858.44921875</v>
      </c>
      <c r="C556">
        <v>15.05624389648438</v>
      </c>
      <c r="D556">
        <v>27.735076904296879</v>
      </c>
      <c r="E556">
        <v>1.722945109785029</v>
      </c>
      <c r="F556">
        <v>3.924500465393066</v>
      </c>
      <c r="G556">
        <v>0.75776159763336182</v>
      </c>
      <c r="H556" s="15">
        <v>-999</v>
      </c>
    </row>
    <row r="557" spans="1:8" x14ac:dyDescent="0.35">
      <c r="A557" s="14">
        <v>86743</v>
      </c>
      <c r="B557">
        <v>28722.19921875</v>
      </c>
      <c r="C557">
        <v>15.8543701171875</v>
      </c>
      <c r="D557">
        <v>29.51068115234375</v>
      </c>
      <c r="E557">
        <v>1.837658060922666</v>
      </c>
      <c r="F557">
        <v>2.71630859375</v>
      </c>
      <c r="G557">
        <v>2.3414486349793151E-6</v>
      </c>
      <c r="H557" s="15">
        <v>-999</v>
      </c>
    </row>
    <row r="558" spans="1:8" x14ac:dyDescent="0.35">
      <c r="A558" s="14">
        <v>86744</v>
      </c>
      <c r="B558">
        <v>25350.216796875</v>
      </c>
      <c r="C558">
        <v>16.772491455078121</v>
      </c>
      <c r="D558">
        <v>31.23583984375</v>
      </c>
      <c r="E558">
        <v>1.971004715558762</v>
      </c>
      <c r="F558">
        <v>2.0656213760375981</v>
      </c>
      <c r="G558">
        <v>2.3414486349793151E-6</v>
      </c>
      <c r="H558" s="15">
        <v>-999</v>
      </c>
    </row>
    <row r="559" spans="1:8" x14ac:dyDescent="0.35">
      <c r="A559" s="14">
        <v>86745</v>
      </c>
      <c r="B559">
        <v>21694.794921875</v>
      </c>
      <c r="C559">
        <v>17.273468017578121</v>
      </c>
      <c r="D559">
        <v>29.78424072265625</v>
      </c>
      <c r="E559">
        <v>2.345364683418913</v>
      </c>
      <c r="F559">
        <v>2.5236291885375981</v>
      </c>
      <c r="G559">
        <v>4.787747859954834</v>
      </c>
      <c r="H559" s="15">
        <v>-999</v>
      </c>
    </row>
    <row r="560" spans="1:8" x14ac:dyDescent="0.35">
      <c r="A560" s="14">
        <v>86746</v>
      </c>
      <c r="B560">
        <v>23952.564453125</v>
      </c>
      <c r="C560">
        <v>16.95440673828125</v>
      </c>
      <c r="D560">
        <v>25.907989501953121</v>
      </c>
      <c r="E560">
        <v>1.8105172241382581</v>
      </c>
      <c r="F560">
        <v>2.1856508255004878</v>
      </c>
      <c r="G560">
        <v>2.7176039218902588</v>
      </c>
      <c r="H560" s="15">
        <v>-999</v>
      </c>
    </row>
    <row r="561" spans="1:8" x14ac:dyDescent="0.35">
      <c r="A561" s="14">
        <v>86747</v>
      </c>
      <c r="B561">
        <v>9614.2998046875</v>
      </c>
      <c r="C561">
        <v>15.8448486328125</v>
      </c>
      <c r="D561">
        <v>19.776580810546879</v>
      </c>
      <c r="E561">
        <v>1.781504017132552</v>
      </c>
      <c r="F561">
        <v>4.3785600662231454</v>
      </c>
      <c r="G561">
        <v>8.2021465301513672</v>
      </c>
      <c r="H561" s="15">
        <v>-999</v>
      </c>
    </row>
    <row r="562" spans="1:8" x14ac:dyDescent="0.35">
      <c r="A562" s="14">
        <v>86748</v>
      </c>
      <c r="B562">
        <v>21831.630859375</v>
      </c>
      <c r="C562">
        <v>11.35321044921875</v>
      </c>
      <c r="D562">
        <v>23.622802734375</v>
      </c>
      <c r="E562">
        <v>1.618358489613964</v>
      </c>
      <c r="F562">
        <v>1.741857528686523</v>
      </c>
      <c r="G562">
        <v>3.6574886180460449E-3</v>
      </c>
      <c r="H562" s="15">
        <v>-999</v>
      </c>
    </row>
    <row r="563" spans="1:8" x14ac:dyDescent="0.35">
      <c r="A563" s="14">
        <v>86749</v>
      </c>
      <c r="B563">
        <v>10757.8544921875</v>
      </c>
      <c r="C563">
        <v>16.3353271484375</v>
      </c>
      <c r="D563">
        <v>25.6859130859375</v>
      </c>
      <c r="E563">
        <v>2.005942134001764</v>
      </c>
      <c r="F563">
        <v>1.5606288909912109</v>
      </c>
      <c r="G563">
        <v>2.875941805541515E-2</v>
      </c>
      <c r="H563" s="15">
        <v>-999</v>
      </c>
    </row>
    <row r="564" spans="1:8" x14ac:dyDescent="0.35">
      <c r="A564" s="14">
        <v>86750</v>
      </c>
      <c r="B564">
        <v>15419.974609375</v>
      </c>
      <c r="C564">
        <v>17.227752685546879</v>
      </c>
      <c r="D564">
        <v>26.236297607421879</v>
      </c>
      <c r="E564">
        <v>2.183080932921786</v>
      </c>
      <c r="F564">
        <v>2.2421121597290039</v>
      </c>
      <c r="G564">
        <v>0.90381044149398804</v>
      </c>
      <c r="H564" s="15">
        <v>-999</v>
      </c>
    </row>
    <row r="565" spans="1:8" x14ac:dyDescent="0.35">
      <c r="A565" s="14">
        <v>86751</v>
      </c>
      <c r="B565">
        <v>21470</v>
      </c>
      <c r="C565">
        <v>18.23541259765625</v>
      </c>
      <c r="D565">
        <v>27.480804443359379</v>
      </c>
      <c r="E565">
        <v>2.4348207254841712</v>
      </c>
      <c r="F565">
        <v>1.8911046981811519</v>
      </c>
      <c r="G565">
        <v>17.91578483581543</v>
      </c>
      <c r="H565" s="15">
        <v>-999</v>
      </c>
    </row>
    <row r="566" spans="1:8" x14ac:dyDescent="0.35">
      <c r="A566" s="14">
        <v>86752</v>
      </c>
      <c r="B566">
        <v>15126.771484375</v>
      </c>
      <c r="C566">
        <v>15.20291137695312</v>
      </c>
      <c r="D566">
        <v>24.891998291015621</v>
      </c>
      <c r="E566">
        <v>2.0834925207133019</v>
      </c>
      <c r="F566">
        <v>2.8426551818847661</v>
      </c>
      <c r="G566">
        <v>8.3849344253540039</v>
      </c>
      <c r="H566" s="15">
        <v>-999</v>
      </c>
    </row>
    <row r="567" spans="1:8" x14ac:dyDescent="0.35">
      <c r="A567" s="14">
        <v>86753</v>
      </c>
      <c r="B567">
        <v>20815.14453125</v>
      </c>
      <c r="C567">
        <v>12.79327392578125</v>
      </c>
      <c r="D567">
        <v>23.982208251953121</v>
      </c>
      <c r="E567">
        <v>1.708375932515052</v>
      </c>
      <c r="F567">
        <v>1.559839248657227</v>
      </c>
      <c r="G567">
        <v>1.468597445636988E-2</v>
      </c>
      <c r="H567" s="15">
        <v>-999</v>
      </c>
    </row>
    <row r="568" spans="1:8" x14ac:dyDescent="0.35">
      <c r="A568" s="14">
        <v>86754</v>
      </c>
      <c r="B568">
        <v>21616.6015625</v>
      </c>
      <c r="C568">
        <v>13.60284423828125</v>
      </c>
      <c r="D568">
        <v>26.11077880859375</v>
      </c>
      <c r="E568">
        <v>1.805167931080343</v>
      </c>
      <c r="F568">
        <v>1.4386253356933589</v>
      </c>
      <c r="G568">
        <v>0.67455661296844482</v>
      </c>
      <c r="H568" s="15">
        <v>-999</v>
      </c>
    </row>
    <row r="569" spans="1:8" x14ac:dyDescent="0.35">
      <c r="A569" s="14">
        <v>86755</v>
      </c>
      <c r="B569">
        <v>12624.6513671875</v>
      </c>
      <c r="C569">
        <v>15.88104248046875</v>
      </c>
      <c r="D569">
        <v>23.073486328125</v>
      </c>
      <c r="E569">
        <v>1.7802494219885789</v>
      </c>
      <c r="F569">
        <v>3.2438068389892578</v>
      </c>
      <c r="G569">
        <v>3.6328859329223628</v>
      </c>
      <c r="H569" s="15">
        <v>-999</v>
      </c>
    </row>
    <row r="570" spans="1:8" x14ac:dyDescent="0.35">
      <c r="A570" s="14">
        <v>86756</v>
      </c>
      <c r="B570">
        <v>17384.51953125</v>
      </c>
      <c r="C570">
        <v>13.6580810546875</v>
      </c>
      <c r="D570">
        <v>20.913818359375</v>
      </c>
      <c r="E570">
        <v>1.4911847297642871</v>
      </c>
      <c r="F570">
        <v>4.5901908874511719</v>
      </c>
      <c r="G570">
        <v>3.0568068027496338</v>
      </c>
      <c r="H570" s="15">
        <v>-999</v>
      </c>
    </row>
    <row r="571" spans="1:8" x14ac:dyDescent="0.35">
      <c r="A571" s="14">
        <v>86757</v>
      </c>
      <c r="B571">
        <v>15400.4208984375</v>
      </c>
      <c r="C571">
        <v>13.3837890625</v>
      </c>
      <c r="D571">
        <v>21.2034912109375</v>
      </c>
      <c r="E571">
        <v>1.448269786530954</v>
      </c>
      <c r="F571">
        <v>4.9925270080566406</v>
      </c>
      <c r="G571">
        <v>7.5620956718921661E-2</v>
      </c>
      <c r="H571" s="15">
        <v>-999</v>
      </c>
    </row>
    <row r="572" spans="1:8" x14ac:dyDescent="0.35">
      <c r="A572" s="14">
        <v>86758</v>
      </c>
      <c r="B572">
        <v>25838.916015625</v>
      </c>
      <c r="C572">
        <v>11.45037841796875</v>
      </c>
      <c r="D572">
        <v>25.8736572265625</v>
      </c>
      <c r="E572">
        <v>1.607601743785817</v>
      </c>
      <c r="F572">
        <v>2.479802131652832</v>
      </c>
      <c r="G572">
        <v>2.3414486349793151E-6</v>
      </c>
      <c r="H572" s="15">
        <v>-999</v>
      </c>
    </row>
    <row r="573" spans="1:8" x14ac:dyDescent="0.35">
      <c r="A573" s="14">
        <v>86759</v>
      </c>
      <c r="B573">
        <v>22193.26171875</v>
      </c>
      <c r="C573">
        <v>14.32763671875</v>
      </c>
      <c r="D573">
        <v>28.165313720703121</v>
      </c>
      <c r="E573">
        <v>1.943449904579845</v>
      </c>
      <c r="F573">
        <v>1.8472785949707029</v>
      </c>
      <c r="G573">
        <v>2.3414486349793151E-6</v>
      </c>
      <c r="H573" s="15">
        <v>-999</v>
      </c>
    </row>
    <row r="574" spans="1:8" x14ac:dyDescent="0.35">
      <c r="A574" s="14">
        <v>86760</v>
      </c>
      <c r="B574">
        <v>27021.537109375</v>
      </c>
      <c r="C574">
        <v>14.45907592773438</v>
      </c>
      <c r="D574">
        <v>26.921844482421879</v>
      </c>
      <c r="E574">
        <v>1.815567242535002</v>
      </c>
      <c r="F574">
        <v>1.762784004211426</v>
      </c>
      <c r="G574">
        <v>3.6574886180460449E-3</v>
      </c>
      <c r="H574" s="15">
        <v>-999</v>
      </c>
    </row>
    <row r="575" spans="1:8" x14ac:dyDescent="0.35">
      <c r="A575" s="14">
        <v>86761</v>
      </c>
      <c r="B575">
        <v>15898.88671875</v>
      </c>
      <c r="C575">
        <v>13.31805419921875</v>
      </c>
      <c r="D575">
        <v>22.42657470703125</v>
      </c>
      <c r="E575">
        <v>1.681460392329408</v>
      </c>
      <c r="F575">
        <v>2.2650127410888672</v>
      </c>
      <c r="G575">
        <v>0.1006343737244606</v>
      </c>
      <c r="H575" s="15">
        <v>-999</v>
      </c>
    </row>
    <row r="576" spans="1:8" x14ac:dyDescent="0.35">
      <c r="A576" s="14">
        <v>86762</v>
      </c>
      <c r="B576">
        <v>21196.330078125</v>
      </c>
      <c r="C576">
        <v>12.12469482421875</v>
      </c>
      <c r="D576">
        <v>25.99810791015625</v>
      </c>
      <c r="E576">
        <v>1.7468290815280001</v>
      </c>
      <c r="F576">
        <v>2.4857254028320308</v>
      </c>
      <c r="G576">
        <v>3.6306917667388923E-2</v>
      </c>
      <c r="H576" s="15">
        <v>-999</v>
      </c>
    </row>
    <row r="577" spans="1:8" x14ac:dyDescent="0.35">
      <c r="A577" s="14">
        <v>86763</v>
      </c>
      <c r="B577">
        <v>28106.451171875</v>
      </c>
      <c r="C577">
        <v>14.60858154296875</v>
      </c>
      <c r="D577">
        <v>29.129791259765621</v>
      </c>
      <c r="E577">
        <v>1.802535992710051</v>
      </c>
      <c r="F577">
        <v>2.7573709487915039</v>
      </c>
      <c r="G577">
        <v>2.3414486349793151E-6</v>
      </c>
      <c r="H577" s="15">
        <v>-999</v>
      </c>
    </row>
    <row r="578" spans="1:8" x14ac:dyDescent="0.35">
      <c r="A578" s="14">
        <v>86764</v>
      </c>
      <c r="B578">
        <v>26659.90625</v>
      </c>
      <c r="C578">
        <v>15.87530517578125</v>
      </c>
      <c r="D578">
        <v>29.91943359375</v>
      </c>
      <c r="E578">
        <v>1.90300141193649</v>
      </c>
      <c r="F578">
        <v>2.3258171081542969</v>
      </c>
      <c r="G578">
        <v>2.3414486349793151E-6</v>
      </c>
      <c r="H578" s="15">
        <v>-999</v>
      </c>
    </row>
    <row r="579" spans="1:8" x14ac:dyDescent="0.35">
      <c r="A579" s="14">
        <v>86765</v>
      </c>
      <c r="B579">
        <v>20991.087890625</v>
      </c>
      <c r="C579">
        <v>15.94387817382812</v>
      </c>
      <c r="D579">
        <v>27.63531494140625</v>
      </c>
      <c r="E579">
        <v>1.828477314593826</v>
      </c>
      <c r="F579">
        <v>2.0004739761352539</v>
      </c>
      <c r="G579">
        <v>0.34774750471115112</v>
      </c>
      <c r="H579" s="15">
        <v>-999</v>
      </c>
    </row>
    <row r="580" spans="1:8" x14ac:dyDescent="0.35">
      <c r="A580" s="14">
        <v>86766</v>
      </c>
      <c r="B580">
        <v>12849.4482421875</v>
      </c>
      <c r="C580">
        <v>15.71435546875</v>
      </c>
      <c r="D580">
        <v>23.014495849609379</v>
      </c>
      <c r="E580">
        <v>1.676411119579581</v>
      </c>
      <c r="F580">
        <v>3.161286354064941</v>
      </c>
      <c r="G580">
        <v>2.574945449829102</v>
      </c>
      <c r="H580" s="15">
        <v>-999</v>
      </c>
    </row>
    <row r="581" spans="1:8" x14ac:dyDescent="0.35">
      <c r="A581" s="14">
        <v>86767</v>
      </c>
      <c r="B581">
        <v>14823.7802734375</v>
      </c>
      <c r="C581">
        <v>15.45721435546875</v>
      </c>
      <c r="D581">
        <v>18.971954345703121</v>
      </c>
      <c r="E581">
        <v>1.7190277184564999</v>
      </c>
      <c r="F581">
        <v>5.3158960342407227</v>
      </c>
      <c r="G581">
        <v>13.286186218261721</v>
      </c>
      <c r="H581" s="15">
        <v>-999</v>
      </c>
    </row>
    <row r="582" spans="1:8" x14ac:dyDescent="0.35">
      <c r="A582" s="14">
        <v>86768</v>
      </c>
      <c r="B582">
        <v>9057.1923828125</v>
      </c>
      <c r="C582">
        <v>15.17529296875</v>
      </c>
      <c r="D582">
        <v>19.769073486328121</v>
      </c>
      <c r="E582">
        <v>1.5580011181866089</v>
      </c>
      <c r="F582">
        <v>4.4156742095947266</v>
      </c>
      <c r="G582">
        <v>0.43403172492980963</v>
      </c>
      <c r="H582" s="15">
        <v>-999</v>
      </c>
    </row>
    <row r="583" spans="1:8" x14ac:dyDescent="0.35">
      <c r="A583" s="14">
        <v>86769</v>
      </c>
      <c r="B583">
        <v>14921.5078125</v>
      </c>
      <c r="C583">
        <v>13.13711547851562</v>
      </c>
      <c r="D583">
        <v>22.589630126953121</v>
      </c>
      <c r="E583">
        <v>1.552855861488897</v>
      </c>
      <c r="F583">
        <v>2.3262119293212891</v>
      </c>
      <c r="G583">
        <v>6.7611679434776306E-2</v>
      </c>
      <c r="H583" s="15">
        <v>-999</v>
      </c>
    </row>
    <row r="584" spans="1:8" x14ac:dyDescent="0.35">
      <c r="A584" s="14">
        <v>86770</v>
      </c>
      <c r="B584">
        <v>24323.962890625</v>
      </c>
      <c r="C584">
        <v>11.39892578125</v>
      </c>
      <c r="D584">
        <v>27.022705078125</v>
      </c>
      <c r="E584">
        <v>1.806324415065272</v>
      </c>
      <c r="F584">
        <v>1.481661796569824</v>
      </c>
      <c r="G584">
        <v>2.3414486349793151E-6</v>
      </c>
      <c r="H584" s="15">
        <v>-999</v>
      </c>
    </row>
    <row r="585" spans="1:8" x14ac:dyDescent="0.35">
      <c r="A585" s="14">
        <v>86771</v>
      </c>
      <c r="B585">
        <v>26063.712890625</v>
      </c>
      <c r="C585">
        <v>15.14291381835938</v>
      </c>
      <c r="D585">
        <v>30.977264404296879</v>
      </c>
      <c r="E585">
        <v>1.9965026161231121</v>
      </c>
      <c r="F585">
        <v>1.7777872085571289</v>
      </c>
      <c r="G585">
        <v>2.3414486349793151E-6</v>
      </c>
      <c r="H585" s="15">
        <v>-999</v>
      </c>
    </row>
    <row r="586" spans="1:8" x14ac:dyDescent="0.35">
      <c r="A586" s="14">
        <v>86772</v>
      </c>
      <c r="B586">
        <v>22574.447265625</v>
      </c>
      <c r="C586">
        <v>17.08203125</v>
      </c>
      <c r="D586">
        <v>31.792633056640621</v>
      </c>
      <c r="E586">
        <v>2.1123184515730702</v>
      </c>
      <c r="F586">
        <v>1.8358278274536131</v>
      </c>
      <c r="G586">
        <v>2.3414486349793151E-6</v>
      </c>
      <c r="H586" s="15">
        <v>-999</v>
      </c>
    </row>
    <row r="587" spans="1:8" x14ac:dyDescent="0.35">
      <c r="A587" s="14">
        <v>86773</v>
      </c>
      <c r="B587">
        <v>25868.236328125</v>
      </c>
      <c r="C587">
        <v>15.67816162109375</v>
      </c>
      <c r="D587">
        <v>28.863739013671879</v>
      </c>
      <c r="E587">
        <v>1.975019202699563</v>
      </c>
      <c r="F587">
        <v>1.602480888366699</v>
      </c>
      <c r="G587">
        <v>2.875941805541515E-2</v>
      </c>
      <c r="H587" s="15">
        <v>-999</v>
      </c>
    </row>
    <row r="588" spans="1:8" x14ac:dyDescent="0.35">
      <c r="A588" s="14">
        <v>86774</v>
      </c>
      <c r="B588">
        <v>26151.673828125</v>
      </c>
      <c r="C588">
        <v>14.72097778320312</v>
      </c>
      <c r="D588">
        <v>30.41937255859375</v>
      </c>
      <c r="E588">
        <v>1.866313056684981</v>
      </c>
      <c r="F588">
        <v>1.795160293579102</v>
      </c>
      <c r="G588">
        <v>2.3414486349793151E-6</v>
      </c>
      <c r="H588" s="15">
        <v>-999</v>
      </c>
    </row>
    <row r="589" spans="1:8" x14ac:dyDescent="0.35">
      <c r="A589" s="14">
        <v>86775</v>
      </c>
      <c r="B589">
        <v>25447.96484375</v>
      </c>
      <c r="C589">
        <v>14.19906616210938</v>
      </c>
      <c r="D589">
        <v>28.189971923828121</v>
      </c>
      <c r="E589">
        <v>1.869618155381966</v>
      </c>
      <c r="F589">
        <v>1.75804615020752</v>
      </c>
      <c r="G589">
        <v>2.875941805541515E-2</v>
      </c>
      <c r="H589" s="15">
        <v>-999</v>
      </c>
    </row>
    <row r="590" spans="1:8" x14ac:dyDescent="0.35">
      <c r="A590" s="14">
        <v>86776</v>
      </c>
      <c r="B590">
        <v>24929.943359375</v>
      </c>
      <c r="C590">
        <v>16.48486328125</v>
      </c>
      <c r="D590">
        <v>33.4609375</v>
      </c>
      <c r="E590">
        <v>2.0063172687815469</v>
      </c>
      <c r="F590">
        <v>2.1888093948364258</v>
      </c>
      <c r="G590">
        <v>4.7639050483703613</v>
      </c>
      <c r="H590" s="15">
        <v>-999</v>
      </c>
    </row>
    <row r="591" spans="1:8" x14ac:dyDescent="0.35">
      <c r="A591" s="14">
        <v>86777</v>
      </c>
      <c r="B591">
        <v>17032.654296875</v>
      </c>
      <c r="C591">
        <v>17.670623779296879</v>
      </c>
      <c r="D591">
        <v>27.180419921875</v>
      </c>
      <c r="E591">
        <v>2.2426807665053281</v>
      </c>
      <c r="F591">
        <v>3.690363883972168</v>
      </c>
      <c r="G591">
        <v>17.27889251708984</v>
      </c>
      <c r="H591" s="15">
        <v>-999</v>
      </c>
    </row>
    <row r="592" spans="1:8" x14ac:dyDescent="0.35">
      <c r="A592" s="14">
        <v>86778</v>
      </c>
      <c r="B592">
        <v>11832.982421875</v>
      </c>
      <c r="C592">
        <v>15.25433349609375</v>
      </c>
      <c r="D592">
        <v>23.332061767578121</v>
      </c>
      <c r="E592">
        <v>1.8734151957089451</v>
      </c>
      <c r="F592">
        <v>3.658777236938477</v>
      </c>
      <c r="G592">
        <v>3.6925642490386958</v>
      </c>
      <c r="H592" s="15">
        <v>-999</v>
      </c>
    </row>
    <row r="593" spans="1:8" x14ac:dyDescent="0.35">
      <c r="A593" s="14">
        <v>86779</v>
      </c>
      <c r="B593">
        <v>16671.0234375</v>
      </c>
      <c r="C593">
        <v>12.679931640625</v>
      </c>
      <c r="D593">
        <v>22.511322021484379</v>
      </c>
      <c r="E593">
        <v>1.622180258532038</v>
      </c>
      <c r="F593">
        <v>1.7086915969848631</v>
      </c>
      <c r="G593">
        <v>7.9284524545073509E-3</v>
      </c>
      <c r="H593" s="15">
        <v>-999</v>
      </c>
    </row>
    <row r="594" spans="1:8" x14ac:dyDescent="0.35">
      <c r="A594" s="14">
        <v>86780</v>
      </c>
      <c r="B594">
        <v>13768.1865234375</v>
      </c>
      <c r="C594">
        <v>12.54278564453125</v>
      </c>
      <c r="D594">
        <v>23.008056640625</v>
      </c>
      <c r="E594">
        <v>1.6434270031993889</v>
      </c>
      <c r="F594">
        <v>1.4871892929077151</v>
      </c>
      <c r="G594">
        <v>0.37916141748428339</v>
      </c>
      <c r="H594" s="15">
        <v>-999</v>
      </c>
    </row>
    <row r="595" spans="1:8" x14ac:dyDescent="0.35">
      <c r="A595" s="14">
        <v>86781</v>
      </c>
      <c r="B595">
        <v>18205.53125</v>
      </c>
      <c r="C595">
        <v>10.50653076171875</v>
      </c>
      <c r="D595">
        <v>22.999481201171879</v>
      </c>
      <c r="E595">
        <v>1.5874570931343579</v>
      </c>
      <c r="F595">
        <v>2.4454517364501949</v>
      </c>
      <c r="G595">
        <v>7.9284524545073509E-3</v>
      </c>
      <c r="H595" s="15">
        <v>-999</v>
      </c>
    </row>
    <row r="596" spans="1:8" x14ac:dyDescent="0.35">
      <c r="A596" s="14">
        <v>86782</v>
      </c>
      <c r="B596">
        <v>26532.857421875</v>
      </c>
      <c r="C596">
        <v>12.526611328125</v>
      </c>
      <c r="D596">
        <v>28.5064697265625</v>
      </c>
      <c r="E596">
        <v>1.803950089034712</v>
      </c>
      <c r="F596">
        <v>2.9235963821411128</v>
      </c>
      <c r="G596">
        <v>2.3414486349793151E-6</v>
      </c>
      <c r="H596" s="15">
        <v>-999</v>
      </c>
    </row>
    <row r="597" spans="1:8" x14ac:dyDescent="0.35">
      <c r="A597" s="14">
        <v>86783</v>
      </c>
      <c r="B597">
        <v>22564.66015625</v>
      </c>
      <c r="C597">
        <v>18.33636474609375</v>
      </c>
      <c r="D597">
        <v>30.0921630859375</v>
      </c>
      <c r="E597">
        <v>2.3337213119774529</v>
      </c>
      <c r="F597">
        <v>2.925175666809082</v>
      </c>
      <c r="G597">
        <v>7.8131070137023926</v>
      </c>
      <c r="H597" s="15">
        <v>-999</v>
      </c>
    </row>
    <row r="598" spans="1:8" x14ac:dyDescent="0.35">
      <c r="A598" s="14">
        <v>86784</v>
      </c>
      <c r="B598">
        <v>20873.78515625</v>
      </c>
      <c r="C598">
        <v>19.495452880859379</v>
      </c>
      <c r="D598">
        <v>30.284210205078121</v>
      </c>
      <c r="E598">
        <v>2.517831104702088</v>
      </c>
      <c r="F598">
        <v>2.3439798355102539</v>
      </c>
      <c r="G598">
        <v>1.845859169960022</v>
      </c>
      <c r="H598" s="15">
        <v>-999</v>
      </c>
    </row>
    <row r="599" spans="1:8" x14ac:dyDescent="0.35">
      <c r="A599" s="14">
        <v>86785</v>
      </c>
      <c r="B599">
        <v>18166.423828125</v>
      </c>
      <c r="C599">
        <v>17.56585693359375</v>
      </c>
      <c r="D599">
        <v>29.582550048828121</v>
      </c>
      <c r="E599">
        <v>2.3426703519468211</v>
      </c>
      <c r="F599">
        <v>1.3711080551147461</v>
      </c>
      <c r="G599">
        <v>8.1154499053955078</v>
      </c>
      <c r="H599" s="15">
        <v>-999</v>
      </c>
    </row>
    <row r="600" spans="1:8" x14ac:dyDescent="0.35">
      <c r="A600" s="14">
        <v>86786</v>
      </c>
      <c r="B600">
        <v>13074.244140625</v>
      </c>
      <c r="C600">
        <v>15.60577392578125</v>
      </c>
      <c r="D600">
        <v>24.929534912109379</v>
      </c>
      <c r="E600">
        <v>1.88817226720477</v>
      </c>
      <c r="F600">
        <v>3.0207252502441411</v>
      </c>
      <c r="G600">
        <v>5.0729061476886272E-3</v>
      </c>
      <c r="H600" s="15">
        <v>-999</v>
      </c>
    </row>
    <row r="601" spans="1:8" x14ac:dyDescent="0.35">
      <c r="A601" s="14">
        <v>86787</v>
      </c>
      <c r="B601">
        <v>12047.9912109375</v>
      </c>
      <c r="C601">
        <v>16.427703857421879</v>
      </c>
      <c r="D601">
        <v>24.233245849609379</v>
      </c>
      <c r="E601">
        <v>1.901415725980022</v>
      </c>
      <c r="F601">
        <v>4.1274452209472656</v>
      </c>
      <c r="G601">
        <v>4.0074635297060013E-2</v>
      </c>
      <c r="H601" s="15">
        <v>-999</v>
      </c>
    </row>
    <row r="602" spans="1:8" x14ac:dyDescent="0.35">
      <c r="A602" s="14">
        <v>86788</v>
      </c>
      <c r="B602">
        <v>11960.0302734375</v>
      </c>
      <c r="C602">
        <v>14.81146240234375</v>
      </c>
      <c r="D602">
        <v>24.72998046875</v>
      </c>
      <c r="E602">
        <v>1.9507981132680741</v>
      </c>
      <c r="F602">
        <v>2.823307991027832</v>
      </c>
      <c r="G602">
        <v>0.14912740886211401</v>
      </c>
      <c r="H602" s="15">
        <v>-999</v>
      </c>
    </row>
    <row r="603" spans="1:8" x14ac:dyDescent="0.35">
      <c r="A603" s="14">
        <v>86789</v>
      </c>
      <c r="B603">
        <v>21069.259765625</v>
      </c>
      <c r="C603">
        <v>12.8294677734375</v>
      </c>
      <c r="D603">
        <v>26.024932861328121</v>
      </c>
      <c r="E603">
        <v>1.847122359312487</v>
      </c>
      <c r="F603">
        <v>1.331230163574219</v>
      </c>
      <c r="G603">
        <v>2.761323237791657E-3</v>
      </c>
      <c r="H603" s="15">
        <v>-999</v>
      </c>
    </row>
    <row r="604" spans="1:8" x14ac:dyDescent="0.35">
      <c r="A604" s="14">
        <v>86790</v>
      </c>
      <c r="B604">
        <v>17755.939453125</v>
      </c>
      <c r="C604">
        <v>13.84381103515625</v>
      </c>
      <c r="D604">
        <v>27.399261474609379</v>
      </c>
      <c r="E604">
        <v>1.839397070210246</v>
      </c>
      <c r="F604">
        <v>1.8034515380859379</v>
      </c>
      <c r="G604">
        <v>0.37916141748428339</v>
      </c>
      <c r="H604" s="15">
        <v>-999</v>
      </c>
    </row>
    <row r="605" spans="1:8" x14ac:dyDescent="0.35">
      <c r="A605" s="14">
        <v>86791</v>
      </c>
      <c r="B605">
        <v>18195.744140625</v>
      </c>
      <c r="C605">
        <v>12.53897094726562</v>
      </c>
      <c r="D605">
        <v>24.27294921875</v>
      </c>
      <c r="E605">
        <v>1.624634218518263</v>
      </c>
      <c r="F605">
        <v>2.1595916748046879</v>
      </c>
      <c r="G605">
        <v>3.5077862441539757E-2</v>
      </c>
      <c r="H605" s="15">
        <v>-999</v>
      </c>
    </row>
    <row r="606" spans="1:8" x14ac:dyDescent="0.35">
      <c r="A606" s="14">
        <v>86792</v>
      </c>
      <c r="B606">
        <v>13582.498046875</v>
      </c>
      <c r="C606">
        <v>11.96466064453125</v>
      </c>
      <c r="D606">
        <v>23.011260986328121</v>
      </c>
      <c r="E606">
        <v>1.549638970983702</v>
      </c>
      <c r="F606">
        <v>2.8110685348510742</v>
      </c>
      <c r="G606">
        <v>0.18229870498180389</v>
      </c>
      <c r="H606" s="15">
        <v>-999</v>
      </c>
    </row>
    <row r="607" spans="1:8" x14ac:dyDescent="0.35">
      <c r="A607" s="14">
        <v>86793</v>
      </c>
      <c r="B607">
        <v>15146.3037109375</v>
      </c>
      <c r="C607">
        <v>10.77032470703125</v>
      </c>
      <c r="D607">
        <v>24.158172607421879</v>
      </c>
      <c r="E607">
        <v>1.5121598799589091</v>
      </c>
      <c r="F607">
        <v>1.4540233612060549</v>
      </c>
      <c r="G607">
        <v>2.761323237791657E-3</v>
      </c>
      <c r="H607" s="15">
        <v>-999</v>
      </c>
    </row>
    <row r="608" spans="1:8" x14ac:dyDescent="0.35">
      <c r="A608" s="14">
        <v>86794</v>
      </c>
      <c r="B608">
        <v>16348.5</v>
      </c>
      <c r="C608">
        <v>11.97610473632812</v>
      </c>
      <c r="D608">
        <v>25.81573486328125</v>
      </c>
      <c r="E608">
        <v>1.6930371823662591</v>
      </c>
      <c r="F608">
        <v>2.4825668334960942</v>
      </c>
      <c r="G608">
        <v>0.38864079117774958</v>
      </c>
      <c r="H608" s="15">
        <v>-999</v>
      </c>
    </row>
    <row r="609" spans="1:8" x14ac:dyDescent="0.35">
      <c r="A609" s="14">
        <v>86795</v>
      </c>
      <c r="B609">
        <v>11148.806640625</v>
      </c>
      <c r="C609">
        <v>10.86080932617188</v>
      </c>
      <c r="D609">
        <v>22.4737548828125</v>
      </c>
      <c r="E609">
        <v>1.705510249323857</v>
      </c>
      <c r="F609">
        <v>1.609983444213867</v>
      </c>
      <c r="G609">
        <v>1.721052408218384</v>
      </c>
      <c r="H609" s="15">
        <v>-999</v>
      </c>
    </row>
    <row r="610" spans="1:8" x14ac:dyDescent="0.35">
      <c r="A610" s="14">
        <v>86796</v>
      </c>
      <c r="B610">
        <v>19827.978515625</v>
      </c>
      <c r="C610">
        <v>10.45794677734375</v>
      </c>
      <c r="D610">
        <v>24.59051513671875</v>
      </c>
      <c r="E610">
        <v>1.674974881217635</v>
      </c>
      <c r="F610">
        <v>1.233311653137207</v>
      </c>
      <c r="G610">
        <v>1.0903359390795231E-2</v>
      </c>
      <c r="H610" s="15">
        <v>-999</v>
      </c>
    </row>
    <row r="611" spans="1:8" x14ac:dyDescent="0.35">
      <c r="A611" s="14">
        <v>86797</v>
      </c>
      <c r="B611">
        <v>19261.103515625</v>
      </c>
      <c r="C611">
        <v>15.44671630859375</v>
      </c>
      <c r="D611">
        <v>26.930419921875</v>
      </c>
      <c r="E611">
        <v>1.7553551836460231</v>
      </c>
      <c r="F611">
        <v>3.1071939468383789</v>
      </c>
      <c r="G611">
        <v>7.9284524545073509E-3</v>
      </c>
      <c r="H611" s="15">
        <v>-999</v>
      </c>
    </row>
    <row r="612" spans="1:8" x14ac:dyDescent="0.35">
      <c r="A612" s="14">
        <v>86798</v>
      </c>
      <c r="B612">
        <v>19642.2890625</v>
      </c>
      <c r="C612">
        <v>14.01998901367188</v>
      </c>
      <c r="D612">
        <v>27.69537353515625</v>
      </c>
      <c r="E612">
        <v>1.7505378253865009</v>
      </c>
      <c r="F612">
        <v>1.9957361221313481</v>
      </c>
      <c r="G612">
        <v>5.0729061476886272E-3</v>
      </c>
      <c r="H612" s="15">
        <v>-999</v>
      </c>
    </row>
    <row r="613" spans="1:8" x14ac:dyDescent="0.35">
      <c r="A613" s="14">
        <v>86799</v>
      </c>
      <c r="B613">
        <v>14501.236328125</v>
      </c>
      <c r="C613">
        <v>13.69522094726562</v>
      </c>
      <c r="D613">
        <v>25.079742431640621</v>
      </c>
      <c r="E613">
        <v>1.6874670110671011</v>
      </c>
      <c r="F613">
        <v>3.288817405700684</v>
      </c>
      <c r="G613">
        <v>5.0729061476886272E-3</v>
      </c>
      <c r="H613" s="15">
        <v>-999</v>
      </c>
    </row>
    <row r="614" spans="1:8" x14ac:dyDescent="0.35">
      <c r="A614" s="14">
        <v>86800</v>
      </c>
      <c r="B614">
        <v>11481.1171875</v>
      </c>
      <c r="C614">
        <v>10.23126220703125</v>
      </c>
      <c r="D614">
        <v>22.98443603515625</v>
      </c>
      <c r="E614">
        <v>1.524997943417121</v>
      </c>
      <c r="F614">
        <v>3.2343301773071289</v>
      </c>
      <c r="G614">
        <v>2.8043661117553711</v>
      </c>
      <c r="H614" s="15">
        <v>-999</v>
      </c>
    </row>
    <row r="615" spans="1:8" x14ac:dyDescent="0.35">
      <c r="A615" s="14">
        <v>86801</v>
      </c>
      <c r="B615">
        <v>13308.8271484375</v>
      </c>
      <c r="C615">
        <v>9.51409912109375</v>
      </c>
      <c r="D615">
        <v>20.821563720703121</v>
      </c>
      <c r="E615">
        <v>1.32462308804206</v>
      </c>
      <c r="F615">
        <v>3.0665264129638672</v>
      </c>
      <c r="G615">
        <v>1.869233369827271</v>
      </c>
      <c r="H615" s="15">
        <v>-999</v>
      </c>
    </row>
    <row r="616" spans="1:8" x14ac:dyDescent="0.35">
      <c r="A616" s="14">
        <v>86802</v>
      </c>
      <c r="B616">
        <v>9321.0966796875</v>
      </c>
      <c r="C616">
        <v>13.28091430664062</v>
      </c>
      <c r="D616">
        <v>21.189544677734379</v>
      </c>
      <c r="E616">
        <v>1.501863414184053</v>
      </c>
      <c r="F616">
        <v>4.3268365859985352</v>
      </c>
      <c r="G616">
        <v>2.3178927898406978</v>
      </c>
      <c r="H616" s="15">
        <v>-999</v>
      </c>
    </row>
    <row r="617" spans="1:8" x14ac:dyDescent="0.35">
      <c r="A617" s="14">
        <v>86803</v>
      </c>
      <c r="B617">
        <v>12732.1669921875</v>
      </c>
      <c r="C617">
        <v>11.78561401367188</v>
      </c>
      <c r="D617">
        <v>21.77532958984375</v>
      </c>
      <c r="E617">
        <v>1.405287524819268</v>
      </c>
      <c r="F617">
        <v>2.1319541931152339</v>
      </c>
      <c r="G617">
        <v>7.9284524545073509E-3</v>
      </c>
      <c r="H617" s="15">
        <v>-999</v>
      </c>
    </row>
    <row r="618" spans="1:8" x14ac:dyDescent="0.35">
      <c r="A618" s="14">
        <v>86804</v>
      </c>
      <c r="B618">
        <v>21098.580078125</v>
      </c>
      <c r="C618">
        <v>10.62841796875</v>
      </c>
      <c r="D618">
        <v>26.241668701171879</v>
      </c>
      <c r="E618">
        <v>1.440054751945004</v>
      </c>
      <c r="F618">
        <v>2.5757474899291992</v>
      </c>
      <c r="G618">
        <v>2.3414486349793151E-6</v>
      </c>
      <c r="H618" s="15">
        <v>-999</v>
      </c>
    </row>
    <row r="619" spans="1:8" x14ac:dyDescent="0.35">
      <c r="A619" s="14">
        <v>86805</v>
      </c>
      <c r="B619">
        <v>17286.79296875</v>
      </c>
      <c r="C619">
        <v>10.33319091796875</v>
      </c>
      <c r="D619">
        <v>25.89190673828125</v>
      </c>
      <c r="E619">
        <v>1.6987401224085561</v>
      </c>
      <c r="F619">
        <v>1.4034843444824221</v>
      </c>
      <c r="G619">
        <v>4.0074635297060013E-2</v>
      </c>
      <c r="H619" s="15">
        <v>-999</v>
      </c>
    </row>
    <row r="620" spans="1:8" x14ac:dyDescent="0.35">
      <c r="A620" s="14">
        <v>86806</v>
      </c>
      <c r="B620">
        <v>21382.0390625</v>
      </c>
      <c r="C620">
        <v>12.78469848632812</v>
      </c>
      <c r="D620">
        <v>28.054779052734379</v>
      </c>
      <c r="E620">
        <v>1.6734080839381169</v>
      </c>
      <c r="F620">
        <v>1.826746940612793</v>
      </c>
      <c r="G620">
        <v>2.3414486349793151E-6</v>
      </c>
      <c r="H620" s="15">
        <v>-999</v>
      </c>
    </row>
    <row r="621" spans="1:8" x14ac:dyDescent="0.35">
      <c r="A621" s="14">
        <v>86807</v>
      </c>
      <c r="B621">
        <v>14354.634765625</v>
      </c>
      <c r="C621">
        <v>11.70751953125</v>
      </c>
      <c r="D621">
        <v>25.55181884765625</v>
      </c>
      <c r="E621">
        <v>1.6499207501155171</v>
      </c>
      <c r="F621">
        <v>3.4329319000244141</v>
      </c>
      <c r="G621">
        <v>0.26211315393447882</v>
      </c>
      <c r="H621" s="15">
        <v>-999</v>
      </c>
    </row>
    <row r="622" spans="1:8" x14ac:dyDescent="0.35">
      <c r="A622" s="14">
        <v>86808</v>
      </c>
      <c r="B622">
        <v>13934.341796875</v>
      </c>
      <c r="C622">
        <v>9.685516357421875</v>
      </c>
      <c r="D622">
        <v>21.31829833984375</v>
      </c>
      <c r="E622">
        <v>1.373192879344765</v>
      </c>
      <c r="F622">
        <v>2.12879467010498</v>
      </c>
      <c r="G622">
        <v>1.446026563644409</v>
      </c>
      <c r="H622" s="15">
        <v>-999</v>
      </c>
    </row>
    <row r="623" spans="1:8" x14ac:dyDescent="0.35">
      <c r="A623" s="14">
        <v>86809</v>
      </c>
      <c r="B623">
        <v>4717.59619140625</v>
      </c>
      <c r="C623">
        <v>11.5008544921875</v>
      </c>
      <c r="D623">
        <v>21.43310546875</v>
      </c>
      <c r="E623">
        <v>1.645928463312945</v>
      </c>
      <c r="F623">
        <v>3.6749658584594731</v>
      </c>
      <c r="G623">
        <v>9.7903823852539063</v>
      </c>
      <c r="H623" s="15">
        <v>-999</v>
      </c>
    </row>
    <row r="624" spans="1:8" x14ac:dyDescent="0.35">
      <c r="A624" s="14">
        <v>86810</v>
      </c>
      <c r="B624">
        <v>17990.501953125</v>
      </c>
      <c r="C624">
        <v>12.46469116210938</v>
      </c>
      <c r="D624">
        <v>22.806365966796879</v>
      </c>
      <c r="E624">
        <v>1.6148013425763961</v>
      </c>
      <c r="F624">
        <v>1.58629322052002</v>
      </c>
      <c r="G624">
        <v>3.9344377815723419E-2</v>
      </c>
      <c r="H624" s="15">
        <v>-999</v>
      </c>
    </row>
    <row r="625" spans="1:8" x14ac:dyDescent="0.35">
      <c r="A625" s="14">
        <v>86811</v>
      </c>
      <c r="B625">
        <v>19065.62890625</v>
      </c>
      <c r="C625">
        <v>10.80368041992188</v>
      </c>
      <c r="D625">
        <v>26.687957763671879</v>
      </c>
      <c r="E625">
        <v>1.7488618303201131</v>
      </c>
      <c r="F625">
        <v>1.820429801940918</v>
      </c>
      <c r="G625">
        <v>2.3414486349793151E-6</v>
      </c>
      <c r="H625" s="15">
        <v>-999</v>
      </c>
    </row>
    <row r="626" spans="1:8" x14ac:dyDescent="0.35">
      <c r="A626" s="14">
        <v>86812</v>
      </c>
      <c r="B626">
        <v>19661.822265625</v>
      </c>
      <c r="C626">
        <v>14.36001586914062</v>
      </c>
      <c r="D626">
        <v>26.518463134765621</v>
      </c>
      <c r="E626">
        <v>1.8332010191470991</v>
      </c>
      <c r="F626">
        <v>2.3088397979736328</v>
      </c>
      <c r="G626">
        <v>2.3414486349793151E-6</v>
      </c>
      <c r="H626" s="15">
        <v>-999</v>
      </c>
    </row>
    <row r="627" spans="1:8" x14ac:dyDescent="0.35">
      <c r="A627" s="14">
        <v>86813</v>
      </c>
      <c r="B627">
        <v>19349.064453125</v>
      </c>
      <c r="C627">
        <v>12.37326049804688</v>
      </c>
      <c r="D627">
        <v>29.792816162109379</v>
      </c>
      <c r="E627">
        <v>1.889165923566188</v>
      </c>
      <c r="F627">
        <v>1.8089790344238279</v>
      </c>
      <c r="G627">
        <v>5.9782724827528E-2</v>
      </c>
      <c r="H627" s="15">
        <v>-999</v>
      </c>
    </row>
    <row r="628" spans="1:8" x14ac:dyDescent="0.35">
      <c r="A628" s="14">
        <v>86814</v>
      </c>
      <c r="B628">
        <v>18010.0546875</v>
      </c>
      <c r="C628">
        <v>16.70391845703125</v>
      </c>
      <c r="D628">
        <v>32.5264892578125</v>
      </c>
      <c r="E628">
        <v>2.1074249819963589</v>
      </c>
      <c r="F628">
        <v>2.474669456481934</v>
      </c>
      <c r="G628">
        <v>0.85031223297119141</v>
      </c>
      <c r="H628" s="15">
        <v>-999</v>
      </c>
    </row>
    <row r="629" spans="1:8" x14ac:dyDescent="0.35">
      <c r="A629" s="14">
        <v>86815</v>
      </c>
      <c r="B629">
        <v>7209.92822265625</v>
      </c>
      <c r="C629">
        <v>16.56488037109375</v>
      </c>
      <c r="D629">
        <v>23.207611083984379</v>
      </c>
      <c r="E629">
        <v>2.031163132616868</v>
      </c>
      <c r="F629">
        <v>1.812138557434082</v>
      </c>
      <c r="G629">
        <v>0.76045185327529907</v>
      </c>
      <c r="H629" s="15">
        <v>-999</v>
      </c>
    </row>
    <row r="630" spans="1:8" x14ac:dyDescent="0.35">
      <c r="A630" s="14">
        <v>86816</v>
      </c>
      <c r="B630">
        <v>6418.2587890625</v>
      </c>
      <c r="C630">
        <v>16.633453369140621</v>
      </c>
      <c r="D630">
        <v>22.381500244140621</v>
      </c>
      <c r="E630">
        <v>1.8821671537551441</v>
      </c>
      <c r="F630">
        <v>2.6278657913208008</v>
      </c>
      <c r="G630">
        <v>2.0309209823608398</v>
      </c>
      <c r="H630" s="15">
        <v>-999</v>
      </c>
    </row>
    <row r="631" spans="1:8" x14ac:dyDescent="0.35">
      <c r="A631" s="14">
        <v>86817</v>
      </c>
      <c r="B631">
        <v>5978.43310546875</v>
      </c>
      <c r="C631">
        <v>15.14291381835938</v>
      </c>
      <c r="D631">
        <v>20.242218017578121</v>
      </c>
      <c r="E631">
        <v>1.786335883291023</v>
      </c>
      <c r="F631">
        <v>2.7143344879150391</v>
      </c>
      <c r="G631">
        <v>2.249346017837524</v>
      </c>
      <c r="H631" s="15">
        <v>-999</v>
      </c>
    </row>
    <row r="632" spans="1:8" x14ac:dyDescent="0.35">
      <c r="A632" s="14">
        <v>86818</v>
      </c>
      <c r="B632">
        <v>14002.76953125</v>
      </c>
      <c r="C632">
        <v>15.59054565429688</v>
      </c>
      <c r="D632">
        <v>25.163421630859379</v>
      </c>
      <c r="E632">
        <v>1.834922127222383</v>
      </c>
      <c r="F632">
        <v>2.4932270050048828</v>
      </c>
      <c r="G632">
        <v>0.63542550802230835</v>
      </c>
      <c r="H632" s="15">
        <v>-999</v>
      </c>
    </row>
    <row r="633" spans="1:8" x14ac:dyDescent="0.35">
      <c r="A633" s="14">
        <v>86819</v>
      </c>
      <c r="B633">
        <v>17658.189453125</v>
      </c>
      <c r="C633">
        <v>12.3818359375</v>
      </c>
      <c r="D633">
        <v>24.4864501953125</v>
      </c>
      <c r="E633">
        <v>1.5867248797089051</v>
      </c>
      <c r="F633">
        <v>2.12879467010498</v>
      </c>
      <c r="G633">
        <v>2.3414486349793151E-6</v>
      </c>
      <c r="H633" s="15">
        <v>-999</v>
      </c>
    </row>
    <row r="634" spans="1:8" x14ac:dyDescent="0.35">
      <c r="A634" s="14">
        <v>86820</v>
      </c>
      <c r="B634">
        <v>9575.212890625</v>
      </c>
      <c r="C634">
        <v>11.79608154296875</v>
      </c>
      <c r="D634">
        <v>21.908355712890621</v>
      </c>
      <c r="E634">
        <v>1.5742008349879519</v>
      </c>
      <c r="F634">
        <v>1.086433410644531</v>
      </c>
      <c r="G634">
        <v>0.26105913519859308</v>
      </c>
      <c r="H634" s="15">
        <v>-999</v>
      </c>
    </row>
    <row r="635" spans="1:8" x14ac:dyDescent="0.35">
      <c r="A635" s="14">
        <v>86821</v>
      </c>
      <c r="B635">
        <v>14159.1591796875</v>
      </c>
      <c r="C635">
        <v>10.445556640625</v>
      </c>
      <c r="D635">
        <v>24.237548828125</v>
      </c>
      <c r="E635">
        <v>1.619884405010193</v>
      </c>
      <c r="F635">
        <v>3.8514566421508789</v>
      </c>
      <c r="G635">
        <v>1.0400816202163701</v>
      </c>
      <c r="H635" s="15">
        <v>-999</v>
      </c>
    </row>
    <row r="636" spans="1:8" x14ac:dyDescent="0.35">
      <c r="A636" s="14">
        <v>86822</v>
      </c>
      <c r="B636">
        <v>5988.19921875</v>
      </c>
      <c r="C636">
        <v>11.16082763671875</v>
      </c>
      <c r="D636">
        <v>18.1597900390625</v>
      </c>
      <c r="E636">
        <v>1.337832501862618</v>
      </c>
      <c r="F636">
        <v>5.3403759002685547</v>
      </c>
      <c r="G636">
        <v>1.6686985492706301</v>
      </c>
      <c r="H636" s="15">
        <v>-999</v>
      </c>
    </row>
    <row r="637" spans="1:8" x14ac:dyDescent="0.35">
      <c r="A637" s="14">
        <v>86823</v>
      </c>
      <c r="B637">
        <v>13015.603515625</v>
      </c>
      <c r="C637">
        <v>11.09701538085938</v>
      </c>
      <c r="D637">
        <v>19.44293212890625</v>
      </c>
      <c r="E637">
        <v>1.2211530621315509</v>
      </c>
      <c r="F637">
        <v>3.517821311950684</v>
      </c>
      <c r="G637">
        <v>2.3414486349793151E-6</v>
      </c>
      <c r="H637" s="15">
        <v>-999</v>
      </c>
    </row>
    <row r="638" spans="1:8" x14ac:dyDescent="0.35">
      <c r="A638" s="14">
        <v>86824</v>
      </c>
      <c r="B638">
        <v>8988.78515625</v>
      </c>
      <c r="C638">
        <v>10.67510986328125</v>
      </c>
      <c r="D638">
        <v>21.11016845703125</v>
      </c>
      <c r="E638">
        <v>1.4756796616080949</v>
      </c>
      <c r="F638">
        <v>1.754887580871582</v>
      </c>
      <c r="G638">
        <v>3.5807228088378911</v>
      </c>
      <c r="H638" s="15">
        <v>-999</v>
      </c>
    </row>
    <row r="639" spans="1:8" x14ac:dyDescent="0.35">
      <c r="A639" s="14">
        <v>86825</v>
      </c>
      <c r="B639">
        <v>15693.64453125</v>
      </c>
      <c r="C639">
        <v>10.29888916015625</v>
      </c>
      <c r="D639">
        <v>23.341705322265621</v>
      </c>
      <c r="E639">
        <v>1.4722857529296569</v>
      </c>
      <c r="F639">
        <v>3.41595458984375</v>
      </c>
      <c r="G639">
        <v>0</v>
      </c>
      <c r="H639" s="15">
        <v>-999</v>
      </c>
    </row>
    <row r="640" spans="1:8" x14ac:dyDescent="0.35">
      <c r="A640" s="14">
        <v>86826</v>
      </c>
      <c r="B640">
        <v>11696.1474609375</v>
      </c>
      <c r="C640">
        <v>14.0628662109375</v>
      </c>
      <c r="D640">
        <v>23.936065673828121</v>
      </c>
      <c r="E640">
        <v>1.596908107730836</v>
      </c>
      <c r="F640">
        <v>3.2157735824584961</v>
      </c>
      <c r="G640">
        <v>1.416277170181274</v>
      </c>
      <c r="H640" s="15">
        <v>-999</v>
      </c>
    </row>
    <row r="641" spans="1:8" x14ac:dyDescent="0.35">
      <c r="A641" s="14">
        <v>86827</v>
      </c>
      <c r="B641">
        <v>9624.0869140625</v>
      </c>
      <c r="C641">
        <v>13.40188598632812</v>
      </c>
      <c r="D641">
        <v>21.789276123046879</v>
      </c>
      <c r="E641">
        <v>1.6703133068393829</v>
      </c>
      <c r="F641">
        <v>2.1623563766479492</v>
      </c>
      <c r="G641">
        <v>0.21624435484409329</v>
      </c>
      <c r="H641" s="15">
        <v>-999</v>
      </c>
    </row>
    <row r="642" spans="1:8" x14ac:dyDescent="0.35">
      <c r="A642" s="14">
        <v>86828</v>
      </c>
      <c r="B642">
        <v>14120.05078125</v>
      </c>
      <c r="C642">
        <v>14.14096069335938</v>
      </c>
      <c r="D642">
        <v>24.3040771484375</v>
      </c>
      <c r="E642">
        <v>1.800913418273637</v>
      </c>
      <c r="F642">
        <v>1.2431821823120119</v>
      </c>
      <c r="G642">
        <v>0.70674252510070801</v>
      </c>
      <c r="H642" s="15">
        <v>-999</v>
      </c>
    </row>
    <row r="643" spans="1:8" x14ac:dyDescent="0.35">
      <c r="A643" s="14">
        <v>86829</v>
      </c>
      <c r="B643">
        <v>12282.57421875</v>
      </c>
      <c r="C643">
        <v>14.52572631835938</v>
      </c>
      <c r="D643">
        <v>24.80401611328125</v>
      </c>
      <c r="E643">
        <v>1.8552288491078519</v>
      </c>
      <c r="F643">
        <v>1.8753118515014651</v>
      </c>
      <c r="G643">
        <v>1.290729284286499</v>
      </c>
      <c r="H643" s="15">
        <v>-999</v>
      </c>
    </row>
    <row r="644" spans="1:8" x14ac:dyDescent="0.35">
      <c r="A644" s="14">
        <v>86830</v>
      </c>
      <c r="B644">
        <v>7845.22998046875</v>
      </c>
      <c r="C644">
        <v>14.78671264648438</v>
      </c>
      <c r="D644">
        <v>22.287078857421879</v>
      </c>
      <c r="E644">
        <v>1.8296420638123521</v>
      </c>
      <c r="F644">
        <v>2.7589502334594731</v>
      </c>
      <c r="G644">
        <v>0.20880052447319031</v>
      </c>
      <c r="H644" s="15">
        <v>-999</v>
      </c>
    </row>
    <row r="645" spans="1:8" x14ac:dyDescent="0.35">
      <c r="A645" s="14">
        <v>86831</v>
      </c>
      <c r="B645">
        <v>12223.93359375</v>
      </c>
      <c r="C645">
        <v>13.21804809570312</v>
      </c>
      <c r="D645">
        <v>26.457305908203121</v>
      </c>
      <c r="E645">
        <v>1.7661069100012841</v>
      </c>
      <c r="F645">
        <v>2.11418628692627</v>
      </c>
      <c r="G645">
        <v>1.5172344446182251</v>
      </c>
      <c r="H645" s="15">
        <v>-999</v>
      </c>
    </row>
    <row r="646" spans="1:8" x14ac:dyDescent="0.35">
      <c r="A646" s="14">
        <v>86832</v>
      </c>
      <c r="B646">
        <v>5685.20849609375</v>
      </c>
      <c r="C646">
        <v>15.11529541015625</v>
      </c>
      <c r="D646">
        <v>21.07904052734375</v>
      </c>
      <c r="E646">
        <v>1.8589021738059901</v>
      </c>
      <c r="F646">
        <v>1.4919281005859379</v>
      </c>
      <c r="G646">
        <v>2.317571878433228</v>
      </c>
      <c r="H646" s="15">
        <v>-999</v>
      </c>
    </row>
    <row r="647" spans="1:8" x14ac:dyDescent="0.35">
      <c r="A647" s="14">
        <v>86833</v>
      </c>
      <c r="B647">
        <v>5499.5205078125</v>
      </c>
      <c r="C647">
        <v>11.32464599609375</v>
      </c>
      <c r="D647">
        <v>19.454742431640621</v>
      </c>
      <c r="E647">
        <v>1.623327644837949</v>
      </c>
      <c r="F647">
        <v>1.0414218902587891</v>
      </c>
      <c r="G647">
        <v>5.1409130096435547</v>
      </c>
      <c r="H647" s="15">
        <v>-999</v>
      </c>
    </row>
    <row r="648" spans="1:8" x14ac:dyDescent="0.35">
      <c r="A648" s="14">
        <v>86834</v>
      </c>
      <c r="B648">
        <v>2078.66259765625</v>
      </c>
      <c r="C648">
        <v>11.39892578125</v>
      </c>
      <c r="D648">
        <v>17.729583740234379</v>
      </c>
      <c r="E648">
        <v>1.6202965347876861</v>
      </c>
      <c r="F648">
        <v>2.1351127624511719</v>
      </c>
      <c r="G648">
        <v>20.37129974365234</v>
      </c>
      <c r="H648" s="15">
        <v>-999</v>
      </c>
    </row>
    <row r="649" spans="1:8" x14ac:dyDescent="0.35">
      <c r="A649" s="14">
        <v>86835</v>
      </c>
      <c r="B649">
        <v>9536.1044921875</v>
      </c>
      <c r="C649">
        <v>14.87716674804688</v>
      </c>
      <c r="D649">
        <v>22.159423828125</v>
      </c>
      <c r="E649">
        <v>1.746180693439999</v>
      </c>
      <c r="F649">
        <v>1.5164070129394529</v>
      </c>
      <c r="G649">
        <v>0.13168799877166751</v>
      </c>
      <c r="H649" s="15">
        <v>-999</v>
      </c>
    </row>
    <row r="650" spans="1:8" x14ac:dyDescent="0.35">
      <c r="A650" s="14">
        <v>86836</v>
      </c>
      <c r="B650">
        <v>13905.021484375</v>
      </c>
      <c r="C650">
        <v>13.41998291015625</v>
      </c>
      <c r="D650">
        <v>27.892791748046879</v>
      </c>
      <c r="E650">
        <v>2.049742300656237</v>
      </c>
      <c r="F650">
        <v>1.5432558059692381</v>
      </c>
      <c r="G650">
        <v>2.3414486349793151E-6</v>
      </c>
      <c r="H650" s="15">
        <v>-999</v>
      </c>
    </row>
    <row r="651" spans="1:8" x14ac:dyDescent="0.35">
      <c r="A651" s="14">
        <v>86837</v>
      </c>
      <c r="B651">
        <v>13865.9345703125</v>
      </c>
      <c r="C651">
        <v>16.882965087890621</v>
      </c>
      <c r="D651">
        <v>28.634124755859379</v>
      </c>
      <c r="E651">
        <v>2.234882371960575</v>
      </c>
      <c r="F651">
        <v>2.8781900405883789</v>
      </c>
      <c r="G651">
        <v>2.3414486349793151E-6</v>
      </c>
      <c r="H651" s="15">
        <v>-999</v>
      </c>
    </row>
    <row r="652" spans="1:8" x14ac:dyDescent="0.35">
      <c r="A652" s="14">
        <v>86838</v>
      </c>
      <c r="B652">
        <v>13357.7021484375</v>
      </c>
      <c r="C652">
        <v>15.78579711914062</v>
      </c>
      <c r="D652">
        <v>29.617950439453121</v>
      </c>
      <c r="E652">
        <v>2.0462239038981922</v>
      </c>
      <c r="F652">
        <v>1.9365110397338869</v>
      </c>
      <c r="G652">
        <v>2.3414486349793151E-6</v>
      </c>
      <c r="H652" s="15">
        <v>-999</v>
      </c>
    </row>
    <row r="653" spans="1:8" x14ac:dyDescent="0.35">
      <c r="A653" s="14">
        <v>86839</v>
      </c>
      <c r="B653">
        <v>12937.4091796875</v>
      </c>
      <c r="C653">
        <v>15.0838623046875</v>
      </c>
      <c r="D653">
        <v>27.961456298828121</v>
      </c>
      <c r="E653">
        <v>1.964272619708902</v>
      </c>
      <c r="F653">
        <v>1.786079406738281</v>
      </c>
      <c r="G653">
        <v>2.3414486349793151E-6</v>
      </c>
      <c r="H653" s="15">
        <v>-999</v>
      </c>
    </row>
    <row r="654" spans="1:8" x14ac:dyDescent="0.35">
      <c r="A654" s="14">
        <v>86840</v>
      </c>
      <c r="B654">
        <v>12702.8466796875</v>
      </c>
      <c r="C654">
        <v>14.35049438476562</v>
      </c>
      <c r="D654">
        <v>24.099151611328121</v>
      </c>
      <c r="E654">
        <v>1.6353404721063109</v>
      </c>
      <c r="F654">
        <v>3.4388542175292969</v>
      </c>
      <c r="G654">
        <v>2.3414486349793151E-6</v>
      </c>
      <c r="H654" s="15">
        <v>-999</v>
      </c>
    </row>
    <row r="655" spans="1:8" x14ac:dyDescent="0.35">
      <c r="A655" s="14">
        <v>86841</v>
      </c>
      <c r="B655">
        <v>13054.7109375</v>
      </c>
      <c r="C655">
        <v>10.82083129882812</v>
      </c>
      <c r="D655">
        <v>21.94378662109375</v>
      </c>
      <c r="E655">
        <v>1.339258988386453</v>
      </c>
      <c r="F655">
        <v>2.92833423614502</v>
      </c>
      <c r="G655">
        <v>2.3414486349793151E-6</v>
      </c>
      <c r="H655" s="15">
        <v>-999</v>
      </c>
    </row>
    <row r="656" spans="1:8" x14ac:dyDescent="0.35">
      <c r="A656" s="14">
        <v>86842</v>
      </c>
      <c r="B656">
        <v>12517.13671875</v>
      </c>
      <c r="C656">
        <v>7.624481201171875</v>
      </c>
      <c r="D656">
        <v>20.073760986328121</v>
      </c>
      <c r="E656">
        <v>1.2703645090737761</v>
      </c>
      <c r="F656">
        <v>2.7328910827636719</v>
      </c>
      <c r="G656">
        <v>1.0643891058862209E-2</v>
      </c>
      <c r="H656" s="15">
        <v>-999</v>
      </c>
    </row>
    <row r="657" spans="1:8" x14ac:dyDescent="0.35">
      <c r="A657" s="14">
        <v>86843</v>
      </c>
      <c r="B657">
        <v>5607.01416015625</v>
      </c>
      <c r="C657">
        <v>8.532135009765625</v>
      </c>
      <c r="D657">
        <v>15.63641357421875</v>
      </c>
      <c r="E657">
        <v>1.289576267087333</v>
      </c>
      <c r="F657">
        <v>2.4343967437744141</v>
      </c>
      <c r="G657">
        <v>6.2312798500061044</v>
      </c>
      <c r="H657" s="15">
        <v>-999</v>
      </c>
    </row>
    <row r="658" spans="1:8" x14ac:dyDescent="0.35">
      <c r="A658" s="14">
        <v>86844</v>
      </c>
      <c r="B658">
        <v>9115.8330078125</v>
      </c>
      <c r="C658">
        <v>6.654937744140625</v>
      </c>
      <c r="D658">
        <v>14.6021728515625</v>
      </c>
      <c r="E658">
        <v>1.0102486641004289</v>
      </c>
      <c r="F658">
        <v>5.4880437850952148</v>
      </c>
      <c r="G658">
        <v>6.8923711776733398E-2</v>
      </c>
      <c r="H658" s="15">
        <v>-999</v>
      </c>
    </row>
    <row r="659" spans="1:8" x14ac:dyDescent="0.35">
      <c r="A659" s="14">
        <v>86845</v>
      </c>
      <c r="B659">
        <v>11402.9228515625</v>
      </c>
      <c r="C659">
        <v>6.733978271484375</v>
      </c>
      <c r="D659">
        <v>13.91769409179688</v>
      </c>
      <c r="E659">
        <v>0.87581685123896524</v>
      </c>
      <c r="F659">
        <v>6.4648633003234863</v>
      </c>
      <c r="G659">
        <v>2.3414486349793151E-6</v>
      </c>
      <c r="H659" s="15">
        <v>-999</v>
      </c>
    </row>
    <row r="660" spans="1:8" x14ac:dyDescent="0.35">
      <c r="A660" s="14">
        <v>86846</v>
      </c>
      <c r="B660">
        <v>3016.954833984375</v>
      </c>
      <c r="C660">
        <v>5.94537353515625</v>
      </c>
      <c r="D660">
        <v>9.463165283203125</v>
      </c>
      <c r="E660">
        <v>0.92036487873861916</v>
      </c>
      <c r="F660">
        <v>3.675755500793457</v>
      </c>
      <c r="G660">
        <v>3.185533761978149</v>
      </c>
      <c r="H660" s="15">
        <v>-999</v>
      </c>
    </row>
    <row r="661" spans="1:8" x14ac:dyDescent="0.35">
      <c r="A661" s="14">
        <v>86847</v>
      </c>
      <c r="B661">
        <v>5098.78125</v>
      </c>
      <c r="C661">
        <v>5.38916015625</v>
      </c>
      <c r="D661">
        <v>13.8447265625</v>
      </c>
      <c r="E661">
        <v>1.099763609651768</v>
      </c>
      <c r="F661">
        <v>1.2858238220214839</v>
      </c>
      <c r="G661">
        <v>1.1084457635879521</v>
      </c>
      <c r="H661" s="15">
        <v>-999</v>
      </c>
    </row>
    <row r="662" spans="1:8" x14ac:dyDescent="0.35">
      <c r="A662" s="14">
        <v>86848</v>
      </c>
      <c r="B662">
        <v>3095.149169921875</v>
      </c>
      <c r="C662">
        <v>9.828399658203125</v>
      </c>
      <c r="D662">
        <v>12.60772705078125</v>
      </c>
      <c r="E662">
        <v>1.186387354934354</v>
      </c>
      <c r="F662">
        <v>1.278717041015625</v>
      </c>
      <c r="G662">
        <v>0.37820059061050421</v>
      </c>
      <c r="H662" s="15">
        <v>-999</v>
      </c>
    </row>
    <row r="663" spans="1:8" x14ac:dyDescent="0.35">
      <c r="A663" s="14">
        <v>86849</v>
      </c>
      <c r="B663">
        <v>6574.62646484375</v>
      </c>
      <c r="C663">
        <v>6.1063232421875</v>
      </c>
      <c r="D663">
        <v>14.98733520507812</v>
      </c>
      <c r="E663">
        <v>1.1726738600586659</v>
      </c>
      <c r="F663">
        <v>1.439414978027344</v>
      </c>
      <c r="G663">
        <v>0.28556686639785772</v>
      </c>
      <c r="H663" s="15">
        <v>-999</v>
      </c>
    </row>
    <row r="664" spans="1:8" x14ac:dyDescent="0.35">
      <c r="A664" s="14">
        <v>86850</v>
      </c>
      <c r="B664">
        <v>3749.983642578125</v>
      </c>
      <c r="C664">
        <v>9.859832763671875</v>
      </c>
      <c r="D664">
        <v>13.90805053710938</v>
      </c>
      <c r="E664">
        <v>1.2109933366957359</v>
      </c>
      <c r="F664">
        <v>2.7601346969604492</v>
      </c>
      <c r="G664">
        <v>0.60550761222839355</v>
      </c>
      <c r="H664" s="15">
        <v>-999</v>
      </c>
    </row>
    <row r="665" spans="1:8" x14ac:dyDescent="0.35">
      <c r="A665" s="14">
        <v>86851</v>
      </c>
      <c r="B665">
        <v>7845.22998046875</v>
      </c>
      <c r="C665">
        <v>3.444305419921875</v>
      </c>
      <c r="D665">
        <v>12.87057495117188</v>
      </c>
      <c r="E665">
        <v>0.98644625921756646</v>
      </c>
      <c r="F665">
        <v>3.0870571136474609</v>
      </c>
      <c r="G665">
        <v>0.38369932770729059</v>
      </c>
      <c r="H665" s="15">
        <v>-999</v>
      </c>
    </row>
    <row r="666" spans="1:8" x14ac:dyDescent="0.35">
      <c r="A666" s="14">
        <v>86852</v>
      </c>
      <c r="B666">
        <v>10787.1748046875</v>
      </c>
      <c r="C666">
        <v>1.4013671875</v>
      </c>
      <c r="D666">
        <v>11.88034057617188</v>
      </c>
      <c r="E666">
        <v>0.76121245912906033</v>
      </c>
      <c r="F666">
        <v>2.652739524841309</v>
      </c>
      <c r="G666">
        <v>2.3414486349793151E-6</v>
      </c>
      <c r="H666" s="15">
        <v>-999</v>
      </c>
    </row>
    <row r="667" spans="1:8" x14ac:dyDescent="0.35">
      <c r="A667" s="14">
        <v>86853</v>
      </c>
      <c r="B667">
        <v>9262.4560546875</v>
      </c>
      <c r="C667">
        <v>-0.48822021484375</v>
      </c>
      <c r="D667">
        <v>13.98849487304688</v>
      </c>
      <c r="E667">
        <v>0.80390768604905394</v>
      </c>
      <c r="F667">
        <v>2.7443418502807622</v>
      </c>
      <c r="G667">
        <v>6.7641278728842744E-3</v>
      </c>
      <c r="H667" s="15">
        <v>-999</v>
      </c>
    </row>
    <row r="668" spans="1:8" x14ac:dyDescent="0.35">
      <c r="A668" s="14">
        <v>86854</v>
      </c>
      <c r="B668">
        <v>7503.15234375</v>
      </c>
      <c r="C668">
        <v>7.603546142578125</v>
      </c>
      <c r="D668">
        <v>14.72341918945312</v>
      </c>
      <c r="E668">
        <v>1.0253647098871701</v>
      </c>
      <c r="F668">
        <v>3.1972160339355469</v>
      </c>
      <c r="G668">
        <v>0.2137782275676727</v>
      </c>
      <c r="H668" s="15">
        <v>-999</v>
      </c>
    </row>
    <row r="669" spans="1:8" x14ac:dyDescent="0.35">
      <c r="A669" s="14">
        <v>86855</v>
      </c>
      <c r="B669">
        <v>2968.08056640625</v>
      </c>
      <c r="C669">
        <v>7.54925537109375</v>
      </c>
      <c r="D669">
        <v>13.93057250976562</v>
      </c>
      <c r="E669">
        <v>1.1913869491773501</v>
      </c>
      <c r="F669">
        <v>1.754887580871582</v>
      </c>
      <c r="G669">
        <v>0.56397366523742676</v>
      </c>
      <c r="H669" s="15">
        <v>-999</v>
      </c>
    </row>
    <row r="670" spans="1:8" x14ac:dyDescent="0.35">
      <c r="A670" s="14">
        <v>86856</v>
      </c>
      <c r="B670">
        <v>9135.38671875</v>
      </c>
      <c r="C670">
        <v>3.83575439453125</v>
      </c>
      <c r="D670">
        <v>15.751220703125</v>
      </c>
      <c r="E670">
        <v>1.030339304857802</v>
      </c>
      <c r="F670">
        <v>0.95613765716552734</v>
      </c>
      <c r="G670">
        <v>2.3414486349793151E-6</v>
      </c>
      <c r="H670" s="15">
        <v>-999</v>
      </c>
    </row>
    <row r="671" spans="1:8" x14ac:dyDescent="0.35">
      <c r="A671" s="14">
        <v>86857</v>
      </c>
      <c r="B671">
        <v>9203.7939453125</v>
      </c>
      <c r="C671">
        <v>3.875762939453125</v>
      </c>
      <c r="D671">
        <v>18.808868408203121</v>
      </c>
      <c r="E671">
        <v>1.072755182851264</v>
      </c>
      <c r="F671">
        <v>3.1036405563354492</v>
      </c>
      <c r="G671">
        <v>6.5032288432121277E-2</v>
      </c>
      <c r="H671" s="15">
        <v>-999</v>
      </c>
    </row>
    <row r="672" spans="1:8" x14ac:dyDescent="0.35">
      <c r="A672" s="14">
        <v>86858</v>
      </c>
      <c r="B672">
        <v>5685.20849609375</v>
      </c>
      <c r="C672">
        <v>5.10247802734375</v>
      </c>
      <c r="D672">
        <v>15.11929321289062</v>
      </c>
      <c r="E672">
        <v>1.1263640804217641</v>
      </c>
      <c r="F672">
        <v>2.837127685546875</v>
      </c>
      <c r="G672">
        <v>0.2958315908908844</v>
      </c>
      <c r="H672" s="15">
        <v>-999</v>
      </c>
    </row>
    <row r="673" spans="1:8" x14ac:dyDescent="0.35">
      <c r="A673" s="14">
        <v>86859</v>
      </c>
      <c r="B673">
        <v>5851.3642578125</v>
      </c>
      <c r="C673">
        <v>1.665191650390625</v>
      </c>
      <c r="D673">
        <v>13.51858520507812</v>
      </c>
      <c r="E673">
        <v>0.89418000575085799</v>
      </c>
      <c r="F673">
        <v>3.0748176574707031</v>
      </c>
      <c r="G673">
        <v>2.3414486349793151E-6</v>
      </c>
      <c r="H673" s="15">
        <v>-999</v>
      </c>
    </row>
    <row r="674" spans="1:8" x14ac:dyDescent="0.35">
      <c r="A674" s="14">
        <v>86860</v>
      </c>
      <c r="B674">
        <v>9252.66796875</v>
      </c>
      <c r="C674">
        <v>-0.110107421875</v>
      </c>
      <c r="D674">
        <v>11.67971801757812</v>
      </c>
      <c r="E674">
        <v>0.74008430606537534</v>
      </c>
      <c r="F674">
        <v>3.1664190292358398</v>
      </c>
      <c r="G674">
        <v>2.3414486349793151E-6</v>
      </c>
      <c r="H674" s="15">
        <v>-999</v>
      </c>
    </row>
    <row r="675" spans="1:8" x14ac:dyDescent="0.35">
      <c r="A675" s="14">
        <v>86861</v>
      </c>
      <c r="B675">
        <v>9047.42578125</v>
      </c>
      <c r="C675">
        <v>0.458465576171875</v>
      </c>
      <c r="D675">
        <v>13.779296875</v>
      </c>
      <c r="E675">
        <v>0.7674893761536008</v>
      </c>
      <c r="F675">
        <v>2.5607433319091801</v>
      </c>
      <c r="G675">
        <v>2.3414486349793151E-6</v>
      </c>
      <c r="H675" s="15">
        <v>-999</v>
      </c>
    </row>
    <row r="676" spans="1:8" x14ac:dyDescent="0.35">
      <c r="A676" s="14">
        <v>86862</v>
      </c>
      <c r="B676">
        <v>2909.43994140625</v>
      </c>
      <c r="C676">
        <v>6.16253662109375</v>
      </c>
      <c r="D676">
        <v>13.04974365234375</v>
      </c>
      <c r="E676">
        <v>0.98162213334890902</v>
      </c>
      <c r="F676">
        <v>4.5325450897216797</v>
      </c>
      <c r="G676">
        <v>3.603635311126709</v>
      </c>
      <c r="H676" s="15">
        <v>-999</v>
      </c>
    </row>
    <row r="677" spans="1:8" x14ac:dyDescent="0.35">
      <c r="A677" s="14">
        <v>86863</v>
      </c>
      <c r="B677">
        <v>5264.93701171875</v>
      </c>
      <c r="C677">
        <v>6.1263427734375</v>
      </c>
      <c r="D677">
        <v>12.04339599609375</v>
      </c>
      <c r="E677">
        <v>1.0071528256860161</v>
      </c>
      <c r="F677">
        <v>4.4137001037597656</v>
      </c>
      <c r="G677">
        <v>0.25478473305702209</v>
      </c>
      <c r="H677" s="15">
        <v>-999</v>
      </c>
    </row>
    <row r="678" spans="1:8" x14ac:dyDescent="0.35">
      <c r="A678" s="14">
        <v>86864</v>
      </c>
      <c r="B678">
        <v>6555.09375</v>
      </c>
      <c r="C678">
        <v>2.630950927734375</v>
      </c>
      <c r="D678">
        <v>11.05422973632812</v>
      </c>
      <c r="E678">
        <v>0.92031320053330046</v>
      </c>
      <c r="F678">
        <v>2.5615329742431641</v>
      </c>
      <c r="G678">
        <v>6.1145875602960587E-2</v>
      </c>
      <c r="H678" s="15">
        <v>-999</v>
      </c>
    </row>
    <row r="679" spans="1:8" x14ac:dyDescent="0.35">
      <c r="A679" s="14">
        <v>86865</v>
      </c>
      <c r="B679">
        <v>8324.1630859375</v>
      </c>
      <c r="C679">
        <v>0.178466796875</v>
      </c>
      <c r="D679">
        <v>10.71304321289062</v>
      </c>
      <c r="E679">
        <v>0.76081837115701323</v>
      </c>
      <c r="F679">
        <v>2.8288354873657231</v>
      </c>
      <c r="G679">
        <v>0</v>
      </c>
      <c r="H679" s="15">
        <v>-999</v>
      </c>
    </row>
    <row r="680" spans="1:8" x14ac:dyDescent="0.35">
      <c r="A680" s="14">
        <v>86866</v>
      </c>
      <c r="B680">
        <v>8343.6962890625</v>
      </c>
      <c r="C680">
        <v>-1.459686279296875</v>
      </c>
      <c r="D680">
        <v>12.47146606445312</v>
      </c>
      <c r="E680">
        <v>0.66935249728654445</v>
      </c>
      <c r="F680">
        <v>3.2560462951660161</v>
      </c>
      <c r="G680">
        <v>2.3414486349793151E-6</v>
      </c>
      <c r="H680" s="15">
        <v>-999</v>
      </c>
    </row>
    <row r="681" spans="1:8" x14ac:dyDescent="0.35">
      <c r="A681" s="14">
        <v>86867</v>
      </c>
      <c r="B681">
        <v>8197.0947265625</v>
      </c>
      <c r="C681">
        <v>-2.8359375</v>
      </c>
      <c r="D681">
        <v>13.04867553710938</v>
      </c>
      <c r="E681">
        <v>0.72026777336748449</v>
      </c>
      <c r="F681">
        <v>1.8729429244995119</v>
      </c>
      <c r="G681">
        <v>2.3414486349793151E-6</v>
      </c>
      <c r="H681" s="15">
        <v>-999</v>
      </c>
    </row>
    <row r="682" spans="1:8" x14ac:dyDescent="0.35">
      <c r="A682" s="14">
        <v>86868</v>
      </c>
      <c r="B682">
        <v>7952.74462890625</v>
      </c>
      <c r="C682">
        <v>-1.35015869140625</v>
      </c>
      <c r="D682">
        <v>12.15176391601562</v>
      </c>
      <c r="E682">
        <v>0.77335976743875667</v>
      </c>
      <c r="F682">
        <v>2.7372341156005859</v>
      </c>
      <c r="G682">
        <v>2.3414486349793151E-6</v>
      </c>
      <c r="H682" s="15">
        <v>-999</v>
      </c>
    </row>
    <row r="683" spans="1:8" x14ac:dyDescent="0.35">
      <c r="A683" s="14">
        <v>86869</v>
      </c>
      <c r="B683">
        <v>6545.30615234375</v>
      </c>
      <c r="C683">
        <v>1.07659912109375</v>
      </c>
      <c r="D683">
        <v>9.348388671875</v>
      </c>
      <c r="E683">
        <v>0.77608657921849145</v>
      </c>
      <c r="F683">
        <v>3.1695775985717769</v>
      </c>
      <c r="G683">
        <v>4.3064793571829796E-3</v>
      </c>
      <c r="H683" s="15">
        <v>-999</v>
      </c>
    </row>
    <row r="684" spans="1:8" x14ac:dyDescent="0.35">
      <c r="A684" s="14">
        <v>86870</v>
      </c>
      <c r="B684">
        <v>8128.6875</v>
      </c>
      <c r="C684">
        <v>0.406097412109375</v>
      </c>
      <c r="D684">
        <v>9.6165771484375</v>
      </c>
      <c r="E684">
        <v>0.713751504944933</v>
      </c>
      <c r="F684">
        <v>3.7156333923339839</v>
      </c>
      <c r="G684">
        <v>2.3414486349793151E-6</v>
      </c>
      <c r="H684" s="15">
        <v>-999</v>
      </c>
    </row>
    <row r="685" spans="1:8" x14ac:dyDescent="0.35">
      <c r="A685" s="14">
        <v>86871</v>
      </c>
      <c r="B685">
        <v>8050.4931640625</v>
      </c>
      <c r="C685">
        <v>1.5223388671875</v>
      </c>
      <c r="D685">
        <v>9.957763671875</v>
      </c>
      <c r="E685">
        <v>0.66193397405274412</v>
      </c>
      <c r="F685">
        <v>4.3663201332092294</v>
      </c>
      <c r="G685">
        <v>2.3414486349793151E-6</v>
      </c>
      <c r="H685" s="15">
        <v>-999</v>
      </c>
    </row>
    <row r="686" spans="1:8" x14ac:dyDescent="0.35">
      <c r="A686" s="14">
        <v>86872</v>
      </c>
      <c r="B686">
        <v>7737.71484375</v>
      </c>
      <c r="C686">
        <v>0.500396728515625</v>
      </c>
      <c r="D686">
        <v>11.78268432617188</v>
      </c>
      <c r="E686">
        <v>0.57450329324839744</v>
      </c>
      <c r="F686">
        <v>2.589171409606934</v>
      </c>
      <c r="G686">
        <v>2.3414486349793151E-6</v>
      </c>
      <c r="H686" s="15">
        <v>-999</v>
      </c>
    </row>
    <row r="687" spans="1:8" x14ac:dyDescent="0.35">
      <c r="A687" s="14">
        <v>86873</v>
      </c>
      <c r="B687">
        <v>7307.6767578125</v>
      </c>
      <c r="C687">
        <v>0.3756103515625</v>
      </c>
      <c r="D687">
        <v>14.07110595703125</v>
      </c>
      <c r="E687">
        <v>0.69925174382707145</v>
      </c>
      <c r="F687">
        <v>2.3692493438720699</v>
      </c>
      <c r="G687">
        <v>2.3414486349793151E-6</v>
      </c>
      <c r="H687" s="15">
        <v>-999</v>
      </c>
    </row>
    <row r="688" spans="1:8" x14ac:dyDescent="0.35">
      <c r="A688" s="14">
        <v>86874</v>
      </c>
      <c r="B688">
        <v>1629.0703125</v>
      </c>
      <c r="C688">
        <v>2.305206298828125</v>
      </c>
      <c r="D688">
        <v>9.717437744140625</v>
      </c>
      <c r="E688">
        <v>0.93126294344764904</v>
      </c>
      <c r="F688">
        <v>1.563787460327148</v>
      </c>
      <c r="G688">
        <v>0.91953861713409424</v>
      </c>
      <c r="H688" s="15">
        <v>-999</v>
      </c>
    </row>
    <row r="689" spans="1:8" x14ac:dyDescent="0.35">
      <c r="A689" s="14">
        <v>86875</v>
      </c>
      <c r="B689">
        <v>1404.274291992188</v>
      </c>
      <c r="C689">
        <v>8.6788330078125</v>
      </c>
      <c r="D689">
        <v>12.24618530273438</v>
      </c>
      <c r="E689">
        <v>1.2283435898253301</v>
      </c>
      <c r="F689">
        <v>1.2992486953735349</v>
      </c>
      <c r="G689">
        <v>3.9350404739379878</v>
      </c>
      <c r="H689" s="15">
        <v>-999</v>
      </c>
    </row>
    <row r="690" spans="1:8" x14ac:dyDescent="0.35">
      <c r="A690" s="14">
        <v>86876</v>
      </c>
      <c r="B690">
        <v>4766.47021484375</v>
      </c>
      <c r="C690">
        <v>7.1806640625</v>
      </c>
      <c r="D690">
        <v>13.47567749023438</v>
      </c>
      <c r="E690">
        <v>1.1321604368966101</v>
      </c>
      <c r="F690">
        <v>1.633672714233398</v>
      </c>
      <c r="G690">
        <v>0.1170597150921822</v>
      </c>
      <c r="H690" s="15">
        <v>-999</v>
      </c>
    </row>
    <row r="691" spans="1:8" x14ac:dyDescent="0.35">
      <c r="A691" s="14">
        <v>86877</v>
      </c>
      <c r="B691">
        <v>5372.45166015625</v>
      </c>
      <c r="C691">
        <v>8.875030517578125</v>
      </c>
      <c r="D691">
        <v>16.5794677734375</v>
      </c>
      <c r="E691">
        <v>1.3091029002605941</v>
      </c>
      <c r="F691">
        <v>3.3022422790527339</v>
      </c>
      <c r="G691">
        <v>7.4689853936433792E-3</v>
      </c>
      <c r="H691" s="15">
        <v>-999</v>
      </c>
    </row>
    <row r="692" spans="1:8" x14ac:dyDescent="0.35">
      <c r="A692" s="14">
        <v>86878</v>
      </c>
      <c r="B692">
        <v>5245.3828125</v>
      </c>
      <c r="C692">
        <v>6.664459228515625</v>
      </c>
      <c r="D692">
        <v>16.875579833984379</v>
      </c>
      <c r="E692">
        <v>1.234852131755998</v>
      </c>
      <c r="F692">
        <v>2.946496963500977</v>
      </c>
      <c r="G692">
        <v>1.48897769395262E-3</v>
      </c>
      <c r="H692" s="15">
        <v>-999</v>
      </c>
    </row>
    <row r="693" spans="1:8" x14ac:dyDescent="0.35">
      <c r="A693" s="14">
        <v>86879</v>
      </c>
      <c r="B693">
        <v>2264.371826171875</v>
      </c>
      <c r="C693">
        <v>5.42822265625</v>
      </c>
      <c r="D693">
        <v>13.66665649414062</v>
      </c>
      <c r="E693">
        <v>1.081730814038697</v>
      </c>
      <c r="F693">
        <v>3.3539657592773442</v>
      </c>
      <c r="G693">
        <v>4.5433621406555176</v>
      </c>
      <c r="H693" s="15">
        <v>-999</v>
      </c>
    </row>
    <row r="694" spans="1:8" x14ac:dyDescent="0.35">
      <c r="A694" s="14">
        <v>86880</v>
      </c>
      <c r="B694">
        <v>3779.303955078125</v>
      </c>
      <c r="C694">
        <v>4.720550537109375</v>
      </c>
      <c r="D694">
        <v>13.052978515625</v>
      </c>
      <c r="E694">
        <v>0.97506980511323871</v>
      </c>
      <c r="F694">
        <v>2.1532745361328121</v>
      </c>
      <c r="G694">
        <v>2.8910443186759949E-2</v>
      </c>
      <c r="H694" s="15">
        <v>-999</v>
      </c>
    </row>
    <row r="695" spans="1:8" x14ac:dyDescent="0.35">
      <c r="A695" s="14">
        <v>86881</v>
      </c>
      <c r="B695">
        <v>4121.40234375</v>
      </c>
      <c r="C695">
        <v>4.22625732421875</v>
      </c>
      <c r="D695">
        <v>12.9757080078125</v>
      </c>
      <c r="E695">
        <v>0.98657482897793836</v>
      </c>
      <c r="F695">
        <v>1.782130241394043</v>
      </c>
      <c r="G695">
        <v>0.1062393710017204</v>
      </c>
      <c r="H695" s="15">
        <v>-999</v>
      </c>
    </row>
    <row r="696" spans="1:8" x14ac:dyDescent="0.35">
      <c r="A696" s="14">
        <v>86882</v>
      </c>
      <c r="B696">
        <v>4072.528076171875</v>
      </c>
      <c r="C696">
        <v>0.949920654296875</v>
      </c>
      <c r="D696">
        <v>7.621063232421875</v>
      </c>
      <c r="E696">
        <v>0.80128987360270543</v>
      </c>
      <c r="F696">
        <v>1.3154363632202151</v>
      </c>
      <c r="G696">
        <v>4.6553652733564377E-2</v>
      </c>
      <c r="H696" s="15">
        <v>-999</v>
      </c>
    </row>
    <row r="697" spans="1:8" x14ac:dyDescent="0.35">
      <c r="A697" s="14">
        <v>86883</v>
      </c>
      <c r="B697">
        <v>4228.91748046875</v>
      </c>
      <c r="C697">
        <v>1.831878662109375</v>
      </c>
      <c r="D697">
        <v>8.2701416015625</v>
      </c>
      <c r="E697">
        <v>0.77497228260975282</v>
      </c>
      <c r="F697">
        <v>1.5993223190307619</v>
      </c>
      <c r="G697">
        <v>1.6938177868723869E-2</v>
      </c>
      <c r="H697" s="15">
        <v>-999</v>
      </c>
    </row>
    <row r="698" spans="1:8" x14ac:dyDescent="0.35">
      <c r="A698" s="14">
        <v>86884</v>
      </c>
      <c r="B698">
        <v>4443.92578125</v>
      </c>
      <c r="C698">
        <v>0.345123291015625</v>
      </c>
      <c r="D698">
        <v>7.9407958984375</v>
      </c>
      <c r="E698">
        <v>0.72818564573448041</v>
      </c>
      <c r="F698">
        <v>1.693687438964844</v>
      </c>
      <c r="G698">
        <v>5.8721150271594516E-3</v>
      </c>
      <c r="H698" s="15">
        <v>-999</v>
      </c>
    </row>
    <row r="699" spans="1:8" x14ac:dyDescent="0.35">
      <c r="A699" s="14">
        <v>86885</v>
      </c>
      <c r="B699">
        <v>1638.836791992188</v>
      </c>
      <c r="C699">
        <v>0.65753173828125</v>
      </c>
      <c r="D699">
        <v>9.780731201171875</v>
      </c>
      <c r="E699">
        <v>0.83758409115532717</v>
      </c>
      <c r="F699">
        <v>2.6756401062011719</v>
      </c>
      <c r="G699">
        <v>1.454301238059998</v>
      </c>
      <c r="H699" s="15">
        <v>-999</v>
      </c>
    </row>
    <row r="700" spans="1:8" x14ac:dyDescent="0.35">
      <c r="A700" s="14">
        <v>86886</v>
      </c>
      <c r="B700">
        <v>3212.430419921875</v>
      </c>
      <c r="C700">
        <v>5.585357666015625</v>
      </c>
      <c r="D700">
        <v>10.81390380859375</v>
      </c>
      <c r="E700">
        <v>0.9596666761296504</v>
      </c>
      <c r="F700">
        <v>2.0956287384033199</v>
      </c>
      <c r="G700">
        <v>0.45849290490150452</v>
      </c>
      <c r="H700" s="15">
        <v>-999</v>
      </c>
    </row>
    <row r="701" spans="1:8" x14ac:dyDescent="0.35">
      <c r="A701" s="14">
        <v>86887</v>
      </c>
      <c r="B701">
        <v>1267.439086914062</v>
      </c>
      <c r="C701">
        <v>5.3701171875</v>
      </c>
      <c r="D701">
        <v>9.988861083984375</v>
      </c>
      <c r="E701">
        <v>0.93814563424181929</v>
      </c>
      <c r="F701">
        <v>3.633112907409668</v>
      </c>
      <c r="G701">
        <v>5.0342416763305664</v>
      </c>
      <c r="H701" s="15">
        <v>-999</v>
      </c>
    </row>
    <row r="702" spans="1:8" x14ac:dyDescent="0.35">
      <c r="A702" s="14">
        <v>86888</v>
      </c>
      <c r="B702">
        <v>3984.567138671875</v>
      </c>
      <c r="C702">
        <v>5.859649658203125</v>
      </c>
      <c r="D702">
        <v>10.2174072265625</v>
      </c>
      <c r="E702">
        <v>1.019643782893529</v>
      </c>
      <c r="F702">
        <v>4.2356300354003906</v>
      </c>
      <c r="G702">
        <v>3.656403541564941</v>
      </c>
      <c r="H702" s="15">
        <v>-999</v>
      </c>
    </row>
    <row r="703" spans="1:8" x14ac:dyDescent="0.35">
      <c r="A703" s="14">
        <v>86889</v>
      </c>
      <c r="B703">
        <v>1267.439086914062</v>
      </c>
      <c r="C703">
        <v>5.366302490234375</v>
      </c>
      <c r="D703">
        <v>7.174774169921875</v>
      </c>
      <c r="E703">
        <v>0.92016496718634389</v>
      </c>
      <c r="F703">
        <v>4.9384346008300781</v>
      </c>
      <c r="G703">
        <v>9.2758045196533203</v>
      </c>
      <c r="H703" s="15">
        <v>-999</v>
      </c>
    </row>
    <row r="704" spans="1:8" x14ac:dyDescent="0.35">
      <c r="A704" s="14">
        <v>86890</v>
      </c>
      <c r="B704">
        <v>1384.720336914062</v>
      </c>
      <c r="C704">
        <v>5.42535400390625</v>
      </c>
      <c r="D704">
        <v>6.838958740234375</v>
      </c>
      <c r="E704">
        <v>0.91640308577928209</v>
      </c>
      <c r="F704">
        <v>2.6278657913208008</v>
      </c>
      <c r="G704">
        <v>11.141952514648439</v>
      </c>
      <c r="H704" s="15">
        <v>-999</v>
      </c>
    </row>
    <row r="705" spans="1:8" x14ac:dyDescent="0.35">
      <c r="A705" s="14">
        <v>86891</v>
      </c>
      <c r="B705">
        <v>925.34063720703125</v>
      </c>
      <c r="C705">
        <v>2.3642578125</v>
      </c>
      <c r="D705">
        <v>7.92041015625</v>
      </c>
      <c r="E705">
        <v>0.87610598816779717</v>
      </c>
      <c r="F705">
        <v>2.7731647491455078</v>
      </c>
      <c r="G705">
        <v>2.6204907894134521</v>
      </c>
      <c r="H705" s="15">
        <v>-999</v>
      </c>
    </row>
    <row r="706" spans="1:8" x14ac:dyDescent="0.35">
      <c r="A706" s="14">
        <v>86892</v>
      </c>
      <c r="B706">
        <v>2753.05078125</v>
      </c>
      <c r="C706">
        <v>1.485198974609375</v>
      </c>
      <c r="D706">
        <v>8.02447509765625</v>
      </c>
      <c r="E706">
        <v>0.80338483833640706</v>
      </c>
      <c r="F706">
        <v>1.7963447570800779</v>
      </c>
      <c r="G706">
        <v>0.50434106588363647</v>
      </c>
      <c r="H706" s="15">
        <v>-999</v>
      </c>
    </row>
    <row r="707" spans="1:8" x14ac:dyDescent="0.35">
      <c r="A707" s="14">
        <v>86893</v>
      </c>
      <c r="B707">
        <v>4541.67431640625</v>
      </c>
      <c r="C707">
        <v>1.228973388671875</v>
      </c>
      <c r="D707">
        <v>11.3353271484375</v>
      </c>
      <c r="E707">
        <v>0.86950284778301934</v>
      </c>
      <c r="F707">
        <v>2.6634006500244141</v>
      </c>
      <c r="G707">
        <v>0.1170597150921822</v>
      </c>
      <c r="H707" s="15">
        <v>-999</v>
      </c>
    </row>
    <row r="708" spans="1:8" x14ac:dyDescent="0.35">
      <c r="A708" s="14">
        <v>86894</v>
      </c>
      <c r="B708">
        <v>1267.439086914062</v>
      </c>
      <c r="C708">
        <v>2.495697021484375</v>
      </c>
      <c r="D708">
        <v>8.744354248046875</v>
      </c>
      <c r="E708">
        <v>0.91586845829845676</v>
      </c>
      <c r="F708">
        <v>2.5184965133666992</v>
      </c>
      <c r="G708">
        <v>0.38356843590736389</v>
      </c>
      <c r="H708" s="15">
        <v>-999</v>
      </c>
    </row>
    <row r="709" spans="1:8" x14ac:dyDescent="0.35">
      <c r="A709" s="14">
        <v>86895</v>
      </c>
      <c r="B709">
        <v>3622.93603515625</v>
      </c>
      <c r="C709">
        <v>4.055755615234375</v>
      </c>
      <c r="D709">
        <v>11.99404907226562</v>
      </c>
      <c r="E709">
        <v>0.98319101177319401</v>
      </c>
      <c r="F709">
        <v>2.4343967437744141</v>
      </c>
      <c r="G709">
        <v>2.4117982015013691E-2</v>
      </c>
      <c r="H709" s="15">
        <v>-999</v>
      </c>
    </row>
    <row r="710" spans="1:8" x14ac:dyDescent="0.35">
      <c r="A710" s="14">
        <v>86896</v>
      </c>
      <c r="B710">
        <v>4483.03369140625</v>
      </c>
      <c r="C710">
        <v>2.1575927734375</v>
      </c>
      <c r="D710">
        <v>11.62283325195312</v>
      </c>
      <c r="E710">
        <v>0.81862022426738368</v>
      </c>
      <c r="F710">
        <v>3.0436258316040039</v>
      </c>
      <c r="G710">
        <v>2.3414486349793151E-6</v>
      </c>
      <c r="H710" s="15">
        <v>-999</v>
      </c>
    </row>
    <row r="711" spans="1:8" x14ac:dyDescent="0.35">
      <c r="A711" s="14">
        <v>86897</v>
      </c>
      <c r="B711">
        <v>4610.08154296875</v>
      </c>
      <c r="C711">
        <v>0.2508544921875</v>
      </c>
      <c r="D711">
        <v>9.709930419921875</v>
      </c>
      <c r="E711">
        <v>0.73646988160470694</v>
      </c>
      <c r="F711">
        <v>2.2819910049438481</v>
      </c>
      <c r="G711">
        <v>0</v>
      </c>
      <c r="H711" s="15">
        <v>-999</v>
      </c>
    </row>
    <row r="712" spans="1:8" x14ac:dyDescent="0.35">
      <c r="A712" s="14">
        <v>86898</v>
      </c>
      <c r="B712">
        <v>4473.24609375</v>
      </c>
      <c r="C712">
        <v>0.4908447265625</v>
      </c>
      <c r="D712">
        <v>11.15615844726562</v>
      </c>
      <c r="E712">
        <v>0.76412953864707445</v>
      </c>
      <c r="F712">
        <v>2.997035026550293</v>
      </c>
      <c r="G712">
        <v>1.48897769395262E-3</v>
      </c>
      <c r="H712" s="15">
        <v>-999</v>
      </c>
    </row>
    <row r="713" spans="1:8" x14ac:dyDescent="0.35">
      <c r="A713" s="14">
        <v>86899</v>
      </c>
      <c r="B713">
        <v>1863.6328125</v>
      </c>
      <c r="C713">
        <v>3.774810791015625</v>
      </c>
      <c r="D713">
        <v>6.80889892578125</v>
      </c>
      <c r="E713">
        <v>0.8043194033536375</v>
      </c>
      <c r="F713">
        <v>2.7530279159545898</v>
      </c>
      <c r="G713">
        <v>9.4839476048946381E-2</v>
      </c>
      <c r="H713" s="15">
        <v>-999</v>
      </c>
    </row>
    <row r="714" spans="1:8" x14ac:dyDescent="0.35">
      <c r="A714" s="14">
        <v>86900</v>
      </c>
      <c r="B714">
        <v>944.89453125</v>
      </c>
      <c r="C714">
        <v>4.65771484375</v>
      </c>
      <c r="D714">
        <v>6.157684326171875</v>
      </c>
      <c r="E714">
        <v>0.83574196661287248</v>
      </c>
      <c r="F714">
        <v>3.751957893371582</v>
      </c>
      <c r="G714">
        <v>0.50170230865478516</v>
      </c>
      <c r="H714" s="15">
        <v>-999</v>
      </c>
    </row>
    <row r="715" spans="1:8" x14ac:dyDescent="0.35">
      <c r="A715" s="14">
        <v>86901</v>
      </c>
      <c r="B715">
        <v>827.61328125</v>
      </c>
      <c r="C715">
        <v>6.958740234375</v>
      </c>
      <c r="D715">
        <v>9.059783935546875</v>
      </c>
      <c r="E715">
        <v>1.031782674759659</v>
      </c>
      <c r="F715">
        <v>1.5499687194824221</v>
      </c>
      <c r="G715">
        <v>0.7878304123878479</v>
      </c>
      <c r="H715" s="15">
        <v>-999</v>
      </c>
    </row>
    <row r="716" spans="1:8" x14ac:dyDescent="0.35">
      <c r="A716" s="14">
        <v>86902</v>
      </c>
      <c r="B716">
        <v>4268.00390625</v>
      </c>
      <c r="C716">
        <v>1.737579345703125</v>
      </c>
      <c r="D716">
        <v>8.11566162109375</v>
      </c>
      <c r="E716">
        <v>0.76906765216266937</v>
      </c>
      <c r="F716">
        <v>2.9307031631469731</v>
      </c>
      <c r="G716">
        <v>1.8606422236189251E-3</v>
      </c>
      <c r="H716" s="15">
        <v>-999</v>
      </c>
    </row>
    <row r="717" spans="1:8" x14ac:dyDescent="0.35">
      <c r="A717" s="14">
        <v>86903</v>
      </c>
      <c r="B717">
        <v>2059.108642578125</v>
      </c>
      <c r="C717">
        <v>1.819488525390625</v>
      </c>
      <c r="D717">
        <v>12.16033935546875</v>
      </c>
      <c r="E717">
        <v>0.9285907090222727</v>
      </c>
      <c r="F717">
        <v>5.5310807228088379</v>
      </c>
      <c r="G717">
        <v>1.599852442741394</v>
      </c>
      <c r="H717" s="15">
        <v>-999</v>
      </c>
    </row>
    <row r="718" spans="1:8" x14ac:dyDescent="0.35">
      <c r="A718" s="14">
        <v>86904</v>
      </c>
      <c r="B718">
        <v>1189.244506835938</v>
      </c>
      <c r="C718">
        <v>6.53302001953125</v>
      </c>
      <c r="D718">
        <v>11.48336791992188</v>
      </c>
      <c r="E718">
        <v>1.019289495305131</v>
      </c>
      <c r="F718">
        <v>6.8253469467163086</v>
      </c>
      <c r="G718">
        <v>4.7667121887207031</v>
      </c>
      <c r="H718" s="15">
        <v>-999</v>
      </c>
    </row>
    <row r="719" spans="1:8" x14ac:dyDescent="0.35">
      <c r="A719" s="14">
        <v>86905</v>
      </c>
      <c r="B719">
        <v>3173.34375</v>
      </c>
      <c r="C719">
        <v>6.194915771484375</v>
      </c>
      <c r="D719">
        <v>9.923431396484375</v>
      </c>
      <c r="E719">
        <v>0.92499282418723672</v>
      </c>
      <c r="F719">
        <v>5.6937522888183594</v>
      </c>
      <c r="G719">
        <v>3.1613420695066452E-2</v>
      </c>
      <c r="H719" s="15">
        <v>-999</v>
      </c>
    </row>
    <row r="720" spans="1:8" x14ac:dyDescent="0.35">
      <c r="A720" s="14">
        <v>86906</v>
      </c>
      <c r="B720">
        <v>847.1461181640625</v>
      </c>
      <c r="C720">
        <v>8.4959716796875</v>
      </c>
      <c r="D720">
        <v>14.08078002929688</v>
      </c>
      <c r="E720">
        <v>1.249245240849421</v>
      </c>
      <c r="F720">
        <v>9.8892593383789063</v>
      </c>
      <c r="G720">
        <v>9.7920293807983398</v>
      </c>
      <c r="H720" s="15">
        <v>-999</v>
      </c>
    </row>
    <row r="721" spans="1:8" x14ac:dyDescent="0.35">
      <c r="A721" s="14">
        <v>86907</v>
      </c>
      <c r="B721">
        <v>2137.30322265625</v>
      </c>
      <c r="C721">
        <v>7.6282958984375</v>
      </c>
      <c r="D721">
        <v>11.13040161132812</v>
      </c>
      <c r="E721">
        <v>0.92260641522372144</v>
      </c>
      <c r="F721">
        <v>6.2713947296142578</v>
      </c>
      <c r="G721">
        <v>0.57998865842819214</v>
      </c>
      <c r="H721" s="15">
        <v>-999</v>
      </c>
    </row>
    <row r="722" spans="1:8" x14ac:dyDescent="0.35">
      <c r="A722" s="14">
        <v>86908</v>
      </c>
      <c r="B722">
        <v>612.5836181640625</v>
      </c>
      <c r="C722">
        <v>9.532196044921875</v>
      </c>
      <c r="D722">
        <v>13.87692260742188</v>
      </c>
      <c r="E722">
        <v>1.3934272959011449</v>
      </c>
      <c r="F722">
        <v>9.6803922653198242</v>
      </c>
      <c r="G722">
        <v>22.594223022460941</v>
      </c>
      <c r="H722" s="15">
        <v>-999</v>
      </c>
    </row>
    <row r="723" spans="1:8" x14ac:dyDescent="0.35">
      <c r="A723" s="14">
        <v>86909</v>
      </c>
      <c r="B723">
        <v>3945.45947265625</v>
      </c>
      <c r="C723">
        <v>3.300506591796875</v>
      </c>
      <c r="D723">
        <v>7.98370361328125</v>
      </c>
      <c r="E723">
        <v>0.73544705307841229</v>
      </c>
      <c r="F723">
        <v>5.2894420623779297</v>
      </c>
      <c r="G723">
        <v>2.3414486349793151E-6</v>
      </c>
      <c r="H723" s="15">
        <v>-999</v>
      </c>
    </row>
    <row r="724" spans="1:8" x14ac:dyDescent="0.35">
      <c r="A724" s="14">
        <v>86910</v>
      </c>
      <c r="B724">
        <v>954.66094970703125</v>
      </c>
      <c r="C724">
        <v>1.918548583984375</v>
      </c>
      <c r="D724">
        <v>4.87347412109375</v>
      </c>
      <c r="E724">
        <v>0.70222697870569306</v>
      </c>
      <c r="F724">
        <v>5.3139219284057617</v>
      </c>
      <c r="G724">
        <v>1.021912574768066</v>
      </c>
      <c r="H724" s="15">
        <v>-999</v>
      </c>
    </row>
    <row r="725" spans="1:8" x14ac:dyDescent="0.35">
      <c r="A725" s="14">
        <v>86911</v>
      </c>
      <c r="B725">
        <v>2137.30322265625</v>
      </c>
      <c r="C725">
        <v>2.84429931640625</v>
      </c>
      <c r="D725">
        <v>6.2982177734375</v>
      </c>
      <c r="E725">
        <v>0.77999244645237165</v>
      </c>
      <c r="F725">
        <v>3.778411865234375</v>
      </c>
      <c r="G725">
        <v>1.485610365867615</v>
      </c>
      <c r="H725" s="15">
        <v>-999</v>
      </c>
    </row>
    <row r="726" spans="1:8" x14ac:dyDescent="0.35">
      <c r="A726" s="14">
        <v>86912</v>
      </c>
      <c r="B726">
        <v>2303.458740234375</v>
      </c>
      <c r="C726">
        <v>1.307098388671875</v>
      </c>
      <c r="D726">
        <v>6.396942138671875</v>
      </c>
      <c r="E726">
        <v>0.77489726418895932</v>
      </c>
      <c r="F726">
        <v>3.5087404251098628</v>
      </c>
      <c r="G726">
        <v>3.1319491863250728</v>
      </c>
      <c r="H726" s="15">
        <v>-999</v>
      </c>
    </row>
    <row r="727" spans="1:8" x14ac:dyDescent="0.35">
      <c r="A727" s="14">
        <v>86913</v>
      </c>
      <c r="B727">
        <v>3877.052490234375</v>
      </c>
      <c r="C727">
        <v>3.016693115234375</v>
      </c>
      <c r="D727">
        <v>9.071563720703125</v>
      </c>
      <c r="E727">
        <v>0.69023538015926278</v>
      </c>
      <c r="F727">
        <v>6.4565720558166504</v>
      </c>
      <c r="G727">
        <v>2.0740341395139691E-2</v>
      </c>
      <c r="H727" s="15">
        <v>-999</v>
      </c>
    </row>
    <row r="728" spans="1:8" x14ac:dyDescent="0.35">
      <c r="A728" s="14">
        <v>86914</v>
      </c>
      <c r="B728">
        <v>1365.166381835938</v>
      </c>
      <c r="C728">
        <v>5.937744140625</v>
      </c>
      <c r="D728">
        <v>11.52413940429688</v>
      </c>
      <c r="E728">
        <v>0.9973777435104999</v>
      </c>
      <c r="F728">
        <v>6.3756308555603027</v>
      </c>
      <c r="G728">
        <v>2.8957464694976811</v>
      </c>
      <c r="H728" s="15">
        <v>-999</v>
      </c>
    </row>
    <row r="729" spans="1:8" x14ac:dyDescent="0.35">
      <c r="A729" s="14">
        <v>86915</v>
      </c>
      <c r="B729">
        <v>3544.741455078125</v>
      </c>
      <c r="C729">
        <v>2.57952880859375</v>
      </c>
      <c r="D729">
        <v>9.522186279296875</v>
      </c>
      <c r="E729">
        <v>0.86428099308710427</v>
      </c>
      <c r="F729">
        <v>6.3685235977172852</v>
      </c>
      <c r="G729">
        <v>0.4567359983921051</v>
      </c>
      <c r="H729" s="15">
        <v>-999</v>
      </c>
    </row>
    <row r="730" spans="1:8" x14ac:dyDescent="0.35">
      <c r="A730" s="14">
        <v>86916</v>
      </c>
      <c r="B730">
        <v>866.70001220703125</v>
      </c>
      <c r="C730">
        <v>7.2044677734375</v>
      </c>
      <c r="D730">
        <v>11.70651245117188</v>
      </c>
      <c r="E730">
        <v>1.131512232024146</v>
      </c>
      <c r="F730">
        <v>8.3884954452514648</v>
      </c>
      <c r="G730">
        <v>2.1857848167419429</v>
      </c>
      <c r="H730" s="15">
        <v>-999</v>
      </c>
    </row>
    <row r="731" spans="1:8" x14ac:dyDescent="0.35">
      <c r="A731" s="14">
        <v>86917</v>
      </c>
      <c r="B731">
        <v>1228.331298828125</v>
      </c>
      <c r="C731">
        <v>12.30279541015625</v>
      </c>
      <c r="D731">
        <v>14.61398315429688</v>
      </c>
      <c r="E731">
        <v>1.312741638129606</v>
      </c>
      <c r="F731">
        <v>8.8855915069580078</v>
      </c>
      <c r="G731">
        <v>3.1613420695066452E-2</v>
      </c>
      <c r="H731" s="15">
        <v>-999</v>
      </c>
    </row>
    <row r="732" spans="1:8" x14ac:dyDescent="0.35">
      <c r="A732" s="14">
        <v>86918</v>
      </c>
      <c r="B732">
        <v>3710.89697265625</v>
      </c>
      <c r="C732">
        <v>10.50936889648438</v>
      </c>
      <c r="D732">
        <v>14.94656372070312</v>
      </c>
      <c r="E732">
        <v>1.0929493236770169</v>
      </c>
      <c r="F732">
        <v>7.8420448303222656</v>
      </c>
      <c r="G732">
        <v>0</v>
      </c>
      <c r="H732" s="15">
        <v>-999</v>
      </c>
    </row>
    <row r="733" spans="1:8" x14ac:dyDescent="0.35">
      <c r="A733" s="14">
        <v>86919</v>
      </c>
      <c r="B733">
        <v>1228.331298828125</v>
      </c>
      <c r="C733">
        <v>8.3607177734375</v>
      </c>
      <c r="D733">
        <v>12.9102783203125</v>
      </c>
      <c r="E733">
        <v>1.063976317458043</v>
      </c>
      <c r="F733">
        <v>6.533564567565918</v>
      </c>
      <c r="G733">
        <v>3.8240165710449219</v>
      </c>
      <c r="H733" s="15">
        <v>-999</v>
      </c>
    </row>
    <row r="734" spans="1:8" x14ac:dyDescent="0.35">
      <c r="A734" s="14">
        <v>86920</v>
      </c>
      <c r="B734">
        <v>3310.157958984375</v>
      </c>
      <c r="C734">
        <v>2.775726318359375</v>
      </c>
      <c r="D734">
        <v>8.096343994140625</v>
      </c>
      <c r="E734">
        <v>0.85848911611338463</v>
      </c>
      <c r="F734">
        <v>3.498869895935059</v>
      </c>
      <c r="G734">
        <v>1.2804743051528931</v>
      </c>
      <c r="H734" s="15">
        <v>-999</v>
      </c>
    </row>
    <row r="735" spans="1:8" x14ac:dyDescent="0.35">
      <c r="A735" s="14">
        <v>86921</v>
      </c>
      <c r="B735">
        <v>1570.4296875</v>
      </c>
      <c r="C735">
        <v>2.53094482421875</v>
      </c>
      <c r="D735">
        <v>6.853973388671875</v>
      </c>
      <c r="E735">
        <v>0.73880526625972787</v>
      </c>
      <c r="F735">
        <v>6.5821290016174316</v>
      </c>
      <c r="G735">
        <v>4.6425161361694336</v>
      </c>
      <c r="H735" s="15">
        <v>-999</v>
      </c>
    </row>
    <row r="736" spans="1:8" x14ac:dyDescent="0.35">
      <c r="A736" s="14">
        <v>86922</v>
      </c>
      <c r="B736">
        <v>1394.486694335938</v>
      </c>
      <c r="C736">
        <v>5.4615478515625</v>
      </c>
      <c r="D736">
        <v>11.42864990234375</v>
      </c>
      <c r="E736">
        <v>1.0055570673584939</v>
      </c>
      <c r="F736">
        <v>8.1748905181884766</v>
      </c>
      <c r="G736">
        <v>10.401601791381839</v>
      </c>
      <c r="H736" s="15">
        <v>-999</v>
      </c>
    </row>
    <row r="737" spans="1:8" x14ac:dyDescent="0.35">
      <c r="A737" s="14">
        <v>86923</v>
      </c>
      <c r="B737">
        <v>2498.934326171875</v>
      </c>
      <c r="C737">
        <v>3.530975341796875</v>
      </c>
      <c r="D737">
        <v>8.096343994140625</v>
      </c>
      <c r="E737">
        <v>0.86384679872939685</v>
      </c>
      <c r="F737">
        <v>3.8865966796875</v>
      </c>
      <c r="G737">
        <v>1.5236712694168091</v>
      </c>
      <c r="H737" s="15">
        <v>-999</v>
      </c>
    </row>
    <row r="738" spans="1:8" x14ac:dyDescent="0.35">
      <c r="A738" s="14">
        <v>86924</v>
      </c>
      <c r="B738">
        <v>3378.5859375</v>
      </c>
      <c r="C738">
        <v>3.511932373046875</v>
      </c>
      <c r="D738">
        <v>6.747772216796875</v>
      </c>
      <c r="E738">
        <v>0.7723485106811081</v>
      </c>
      <c r="F738">
        <v>3.7681465148925781</v>
      </c>
      <c r="G738">
        <v>3.2451951503753662</v>
      </c>
      <c r="H738" s="15">
        <v>-999</v>
      </c>
    </row>
    <row r="739" spans="1:8" x14ac:dyDescent="0.35">
      <c r="A739" s="14">
        <v>86925</v>
      </c>
      <c r="B739">
        <v>1932.060913085938</v>
      </c>
      <c r="C739">
        <v>2.44427490234375</v>
      </c>
      <c r="D739">
        <v>5.825103759765625</v>
      </c>
      <c r="E739">
        <v>0.69561573582401637</v>
      </c>
      <c r="F739">
        <v>4.5179362297058114</v>
      </c>
      <c r="G739">
        <v>0.104409247636795</v>
      </c>
      <c r="H739" s="15">
        <v>-999</v>
      </c>
    </row>
    <row r="740" spans="1:8" x14ac:dyDescent="0.35">
      <c r="A740" s="14">
        <v>86926</v>
      </c>
      <c r="B740">
        <v>3075.595458984375</v>
      </c>
      <c r="C740">
        <v>1.82806396484375</v>
      </c>
      <c r="D740">
        <v>5.9935302734375</v>
      </c>
      <c r="E740">
        <v>0.67345541806008158</v>
      </c>
      <c r="F740">
        <v>5.4576416015625</v>
      </c>
      <c r="G740">
        <v>4.2304997444152832</v>
      </c>
      <c r="H740" s="15">
        <v>-999</v>
      </c>
    </row>
    <row r="741" spans="1:8" x14ac:dyDescent="0.35">
      <c r="A741" s="14">
        <v>86927</v>
      </c>
      <c r="B741">
        <v>3759.771240234375</v>
      </c>
      <c r="C741">
        <v>2.55950927734375</v>
      </c>
      <c r="D741">
        <v>6.549285888671875</v>
      </c>
      <c r="E741">
        <v>0.70414638824437237</v>
      </c>
      <c r="F741">
        <v>5.406707763671875</v>
      </c>
      <c r="G741">
        <v>1.193916320800781</v>
      </c>
      <c r="H741" s="15">
        <v>-999</v>
      </c>
    </row>
    <row r="742" spans="1:8" x14ac:dyDescent="0.35">
      <c r="A742" s="14">
        <v>86928</v>
      </c>
      <c r="B742">
        <v>2029.788330078125</v>
      </c>
      <c r="C742">
        <v>3.77764892578125</v>
      </c>
      <c r="D742">
        <v>6.5224609375</v>
      </c>
      <c r="E742">
        <v>0.81541541516083005</v>
      </c>
      <c r="F742">
        <v>6.5556750297546387</v>
      </c>
      <c r="G742">
        <v>3.9808752536773682</v>
      </c>
      <c r="H742" s="15">
        <v>-999</v>
      </c>
    </row>
    <row r="743" spans="1:8" x14ac:dyDescent="0.35">
      <c r="A743" s="14">
        <v>86929</v>
      </c>
      <c r="B743">
        <v>3183.110107421875</v>
      </c>
      <c r="C743">
        <v>1.41375732421875</v>
      </c>
      <c r="D743">
        <v>10.16912841796875</v>
      </c>
      <c r="E743">
        <v>0.89269633660256997</v>
      </c>
      <c r="F743">
        <v>4.478057861328125</v>
      </c>
      <c r="G743">
        <v>0.97676914930343628</v>
      </c>
      <c r="H743" s="15">
        <v>-999</v>
      </c>
    </row>
    <row r="744" spans="1:8" x14ac:dyDescent="0.35">
      <c r="A744" s="14">
        <v>86930</v>
      </c>
      <c r="B744">
        <v>1052.409423828125</v>
      </c>
      <c r="C744">
        <v>1.51470947265625</v>
      </c>
      <c r="D744">
        <v>11.70651245117188</v>
      </c>
      <c r="E744">
        <v>0.91358422658937</v>
      </c>
      <c r="F744">
        <v>2.8217287063598628</v>
      </c>
      <c r="G744">
        <v>0.59530133008956909</v>
      </c>
      <c r="H744" s="15">
        <v>-999</v>
      </c>
    </row>
    <row r="745" spans="1:8" x14ac:dyDescent="0.35">
      <c r="A745" s="14">
        <v>86931</v>
      </c>
      <c r="B745">
        <v>1892.953125</v>
      </c>
      <c r="C745">
        <v>8.0711669921875</v>
      </c>
      <c r="D745">
        <v>10.724853515625</v>
      </c>
      <c r="E745">
        <v>1.1007606592453041</v>
      </c>
      <c r="F745">
        <v>6.4399886131286621</v>
      </c>
      <c r="G745">
        <v>7.3818354606628418</v>
      </c>
      <c r="H745" s="15">
        <v>-999</v>
      </c>
    </row>
    <row r="746" spans="1:8" x14ac:dyDescent="0.35">
      <c r="A746" s="14">
        <v>86932</v>
      </c>
      <c r="B746">
        <v>1130.603881835938</v>
      </c>
      <c r="C746">
        <v>5.662506103515625</v>
      </c>
      <c r="D746">
        <v>13.31582641601562</v>
      </c>
      <c r="E746">
        <v>1.1313340773485641</v>
      </c>
      <c r="F746">
        <v>5.2456154823303223</v>
      </c>
      <c r="G746">
        <v>9.3490428924560547</v>
      </c>
      <c r="H746" s="15">
        <v>-999</v>
      </c>
    </row>
    <row r="747" spans="1:8" x14ac:dyDescent="0.35">
      <c r="A747" s="14">
        <v>86933</v>
      </c>
      <c r="B747">
        <v>1668.157104492188</v>
      </c>
      <c r="C747">
        <v>4.09100341796875</v>
      </c>
      <c r="D747">
        <v>8.335601806640625</v>
      </c>
      <c r="E747">
        <v>0.95117550129081352</v>
      </c>
      <c r="F747">
        <v>3.9241056442260742</v>
      </c>
      <c r="G747">
        <v>3.944776058197021</v>
      </c>
      <c r="H747" s="15">
        <v>-999</v>
      </c>
    </row>
    <row r="748" spans="1:8" x14ac:dyDescent="0.35">
      <c r="A748" s="14">
        <v>86934</v>
      </c>
      <c r="B748">
        <v>1932.060913085938</v>
      </c>
      <c r="C748">
        <v>6.168243408203125</v>
      </c>
      <c r="D748">
        <v>8.5963134765625</v>
      </c>
      <c r="E748">
        <v>0.93502258254228909</v>
      </c>
      <c r="F748">
        <v>2.3645114898681641</v>
      </c>
      <c r="G748">
        <v>1.1593325138092041</v>
      </c>
      <c r="H748" s="15">
        <v>-999</v>
      </c>
    </row>
    <row r="749" spans="1:8" x14ac:dyDescent="0.35">
      <c r="A749" s="14">
        <v>86935</v>
      </c>
      <c r="B749">
        <v>1433.594604492188</v>
      </c>
      <c r="C749">
        <v>3.6986083984375</v>
      </c>
      <c r="D749">
        <v>6.59649658203125</v>
      </c>
      <c r="E749">
        <v>0.84550417987508342</v>
      </c>
      <c r="F749">
        <v>2.8576583862304692</v>
      </c>
      <c r="G749">
        <v>0.92753052711486816</v>
      </c>
      <c r="H749" s="15">
        <v>-999</v>
      </c>
    </row>
    <row r="750" spans="1:8" x14ac:dyDescent="0.35">
      <c r="A750" s="14">
        <v>86936</v>
      </c>
      <c r="B750">
        <v>1677.923461914062</v>
      </c>
      <c r="C750">
        <v>-1.25494384765625</v>
      </c>
      <c r="D750">
        <v>4.7694091796875</v>
      </c>
      <c r="E750">
        <v>0.74314686401043117</v>
      </c>
      <c r="F750">
        <v>1.419672966003418</v>
      </c>
      <c r="G750">
        <v>0.16633178293704989</v>
      </c>
      <c r="H750" s="15">
        <v>-999</v>
      </c>
    </row>
    <row r="751" spans="1:8" x14ac:dyDescent="0.35">
      <c r="A751" s="14">
        <v>86937</v>
      </c>
      <c r="B751">
        <v>2616.215576171875</v>
      </c>
      <c r="C751">
        <v>-2.8121337890625</v>
      </c>
      <c r="D751">
        <v>3.95404052734375</v>
      </c>
      <c r="E751">
        <v>0.57792863756116952</v>
      </c>
      <c r="F751">
        <v>2.3467435836791992</v>
      </c>
      <c r="G751">
        <v>0.10664483904838561</v>
      </c>
      <c r="H751" s="15">
        <v>-999</v>
      </c>
    </row>
    <row r="752" spans="1:8" x14ac:dyDescent="0.35">
      <c r="A752" s="14">
        <v>86938</v>
      </c>
      <c r="B752">
        <v>1736.585205078125</v>
      </c>
      <c r="C752">
        <v>-1.992095947265625</v>
      </c>
      <c r="D752">
        <v>1.68707275390625</v>
      </c>
      <c r="E752">
        <v>0.58697975599787133</v>
      </c>
      <c r="F752">
        <v>1.5547065734863279</v>
      </c>
      <c r="G752">
        <v>2.5613982230424881E-2</v>
      </c>
      <c r="H752" s="15">
        <v>-999</v>
      </c>
    </row>
    <row r="753" spans="1:8" x14ac:dyDescent="0.35">
      <c r="A753" s="14">
        <v>86939</v>
      </c>
      <c r="B753">
        <v>4326.64453125</v>
      </c>
      <c r="C753">
        <v>-2.61212158203125</v>
      </c>
      <c r="D753">
        <v>4.605255126953125</v>
      </c>
      <c r="E753">
        <v>0.54854678856580907</v>
      </c>
      <c r="F753">
        <v>2.8947734832763672</v>
      </c>
      <c r="G753">
        <v>2.3414486349793151E-6</v>
      </c>
      <c r="H753" s="15">
        <v>-999</v>
      </c>
    </row>
    <row r="754" spans="1:8" x14ac:dyDescent="0.35">
      <c r="A754" s="14">
        <v>86940</v>
      </c>
      <c r="B754">
        <v>4805.578125</v>
      </c>
      <c r="C754">
        <v>-3.808380126953125</v>
      </c>
      <c r="D754">
        <v>3.021697998046875</v>
      </c>
      <c r="E754">
        <v>0.47037084317550182</v>
      </c>
      <c r="F754">
        <v>2.8860864639282231</v>
      </c>
      <c r="G754">
        <v>0.2282837778329849</v>
      </c>
      <c r="H754" s="15">
        <v>-999</v>
      </c>
    </row>
    <row r="755" spans="1:8" x14ac:dyDescent="0.35">
      <c r="A755" s="14">
        <v>86941</v>
      </c>
      <c r="B755">
        <v>4443.92578125</v>
      </c>
      <c r="C755">
        <v>0.45562744140625</v>
      </c>
      <c r="D755">
        <v>6.92584228515625</v>
      </c>
      <c r="E755">
        <v>0.70724960077321397</v>
      </c>
      <c r="F755">
        <v>4.8519659042358398</v>
      </c>
      <c r="G755">
        <v>0.28971767425537109</v>
      </c>
      <c r="H755" s="15">
        <v>-999</v>
      </c>
    </row>
    <row r="756" spans="1:8" x14ac:dyDescent="0.35">
      <c r="A756" s="14">
        <v>86942</v>
      </c>
      <c r="B756">
        <v>905.80780029296875</v>
      </c>
      <c r="C756">
        <v>7.246368408203125</v>
      </c>
      <c r="D756">
        <v>10.76132202148438</v>
      </c>
      <c r="E756">
        <v>1.1005906330478079</v>
      </c>
      <c r="F756">
        <v>6.5529112815856934</v>
      </c>
      <c r="G756">
        <v>3.6990683078765869</v>
      </c>
      <c r="H756" s="15">
        <v>-999</v>
      </c>
    </row>
    <row r="757" spans="1:8" x14ac:dyDescent="0.35">
      <c r="A757" s="14">
        <v>86943</v>
      </c>
      <c r="B757">
        <v>798.29296875</v>
      </c>
      <c r="C757">
        <v>10.32363891601562</v>
      </c>
      <c r="D757">
        <v>12.95211791992188</v>
      </c>
      <c r="E757">
        <v>1.364204509588516</v>
      </c>
      <c r="F757">
        <v>7.638310432434082</v>
      </c>
      <c r="G757">
        <v>4.1449365615844727</v>
      </c>
      <c r="H757" s="15">
        <v>-999</v>
      </c>
    </row>
    <row r="758" spans="1:8" x14ac:dyDescent="0.35">
      <c r="A758" s="14">
        <v>86944</v>
      </c>
      <c r="B758">
        <v>3026.72119140625</v>
      </c>
      <c r="C758">
        <v>4.80438232421875</v>
      </c>
      <c r="D758">
        <v>9.483551025390625</v>
      </c>
      <c r="E758">
        <v>0.85059583880358502</v>
      </c>
      <c r="F758">
        <v>5.7841691970825204</v>
      </c>
      <c r="G758">
        <v>0.3021291196346283</v>
      </c>
      <c r="H758" s="15">
        <v>-999</v>
      </c>
    </row>
    <row r="759" spans="1:8" x14ac:dyDescent="0.35">
      <c r="A759" s="14">
        <v>86945</v>
      </c>
      <c r="B759">
        <v>2938.76025390625</v>
      </c>
      <c r="C759">
        <v>3.808135986328125</v>
      </c>
      <c r="D759">
        <v>8.90850830078125</v>
      </c>
      <c r="E759">
        <v>0.8008247099048097</v>
      </c>
      <c r="F759">
        <v>6.5904207229614258</v>
      </c>
      <c r="G759">
        <v>7.5053676962852478E-2</v>
      </c>
      <c r="H759" s="15">
        <v>-999</v>
      </c>
    </row>
    <row r="760" spans="1:8" x14ac:dyDescent="0.35">
      <c r="A760" s="14">
        <v>86946</v>
      </c>
      <c r="B760">
        <v>2498.934326171875</v>
      </c>
      <c r="C760">
        <v>4.4453125</v>
      </c>
      <c r="D760">
        <v>8.5802001953125</v>
      </c>
      <c r="E760">
        <v>0.81035162078624845</v>
      </c>
      <c r="F760">
        <v>5.1074237823486328</v>
      </c>
      <c r="G760">
        <v>0.30626210570335388</v>
      </c>
      <c r="H760" s="15">
        <v>-999</v>
      </c>
    </row>
    <row r="761" spans="1:8" x14ac:dyDescent="0.35">
      <c r="A761" s="14">
        <v>86947</v>
      </c>
      <c r="B761">
        <v>1492.235229492188</v>
      </c>
      <c r="C761">
        <v>8.096893310546875</v>
      </c>
      <c r="D761">
        <v>10.82247924804688</v>
      </c>
      <c r="E761">
        <v>1.138397386339679</v>
      </c>
      <c r="F761">
        <v>5.1319031715393066</v>
      </c>
      <c r="G761">
        <v>0.91328525543212891</v>
      </c>
      <c r="H761" s="15">
        <v>-999</v>
      </c>
    </row>
    <row r="762" spans="1:8" x14ac:dyDescent="0.35">
      <c r="A762" s="14">
        <v>86948</v>
      </c>
      <c r="B762">
        <v>1140.370361328125</v>
      </c>
      <c r="C762">
        <v>7.3492431640625</v>
      </c>
      <c r="D762">
        <v>10.22705078125</v>
      </c>
      <c r="E762">
        <v>1.1144533491709141</v>
      </c>
      <c r="F762">
        <v>3.7266883850097661</v>
      </c>
      <c r="G762">
        <v>2.4086425304412842</v>
      </c>
      <c r="H762" s="15">
        <v>-999</v>
      </c>
    </row>
    <row r="763" spans="1:8" x14ac:dyDescent="0.35">
      <c r="A763" s="14">
        <v>86949</v>
      </c>
      <c r="B763">
        <v>3476.313232421875</v>
      </c>
      <c r="C763">
        <v>1.663299560546875</v>
      </c>
      <c r="D763">
        <v>8.57806396484375</v>
      </c>
      <c r="E763">
        <v>0.86866603732359482</v>
      </c>
      <c r="F763">
        <v>1.8472785949707029</v>
      </c>
      <c r="G763">
        <v>0.16280379891395569</v>
      </c>
      <c r="H763" s="15">
        <v>-999</v>
      </c>
    </row>
    <row r="764" spans="1:8" x14ac:dyDescent="0.35">
      <c r="A764" s="14">
        <v>86950</v>
      </c>
      <c r="B764">
        <v>1883.186767578125</v>
      </c>
      <c r="C764">
        <v>0.2984619140625</v>
      </c>
      <c r="D764">
        <v>3.9969482421875</v>
      </c>
      <c r="E764">
        <v>0.68074037193028669</v>
      </c>
      <c r="F764">
        <v>2.4715108871459961</v>
      </c>
      <c r="G764">
        <v>0.19530653953552249</v>
      </c>
      <c r="H764" s="15">
        <v>-999</v>
      </c>
    </row>
    <row r="765" spans="1:8" x14ac:dyDescent="0.35">
      <c r="A765" s="14">
        <v>86951</v>
      </c>
      <c r="B765">
        <v>2313.22509765625</v>
      </c>
      <c r="C765">
        <v>3.832916259765625</v>
      </c>
      <c r="D765">
        <v>7.884979248046875</v>
      </c>
      <c r="E765">
        <v>0.78636523394163083</v>
      </c>
      <c r="F765">
        <v>4.4006705284118652</v>
      </c>
      <c r="G765">
        <v>1.517092823982239</v>
      </c>
      <c r="H765" s="15">
        <v>-999</v>
      </c>
    </row>
    <row r="766" spans="1:8" x14ac:dyDescent="0.35">
      <c r="A766" s="14">
        <v>86952</v>
      </c>
      <c r="B766">
        <v>1199.010986328125</v>
      </c>
      <c r="C766">
        <v>4.49102783203125</v>
      </c>
      <c r="D766">
        <v>12.15390014648438</v>
      </c>
      <c r="E766">
        <v>0.97387773197611127</v>
      </c>
      <c r="F766">
        <v>6.8743062019348136</v>
      </c>
      <c r="G766">
        <v>12.206259727478029</v>
      </c>
      <c r="H766" s="15">
        <v>-999</v>
      </c>
    </row>
    <row r="767" spans="1:8" x14ac:dyDescent="0.35">
      <c r="A767" s="14">
        <v>86953</v>
      </c>
      <c r="B767">
        <v>1443.360961914062</v>
      </c>
      <c r="C767">
        <v>4.978668212890625</v>
      </c>
      <c r="D767">
        <v>8.462188720703125</v>
      </c>
      <c r="E767">
        <v>0.93831001113930834</v>
      </c>
      <c r="F767">
        <v>6.2631030082702637</v>
      </c>
      <c r="G767">
        <v>7.2401957511901864</v>
      </c>
      <c r="H767" s="15">
        <v>-999</v>
      </c>
    </row>
    <row r="768" spans="1:8" x14ac:dyDescent="0.35">
      <c r="A768" s="14">
        <v>86954</v>
      </c>
      <c r="B768">
        <v>1902.740600585938</v>
      </c>
      <c r="C768">
        <v>3.68145751953125</v>
      </c>
      <c r="D768">
        <v>8.441802978515625</v>
      </c>
      <c r="E768">
        <v>0.8780408115544458</v>
      </c>
      <c r="F768">
        <v>4.0512428283691406</v>
      </c>
      <c r="G768">
        <v>0.53341960906982422</v>
      </c>
      <c r="H768" s="15">
        <v>-999</v>
      </c>
    </row>
    <row r="769" spans="1:8" x14ac:dyDescent="0.35">
      <c r="A769" s="14">
        <v>86955</v>
      </c>
      <c r="B769">
        <v>3251.517333984375</v>
      </c>
      <c r="C769">
        <v>0.456573486328125</v>
      </c>
      <c r="D769">
        <v>8.454681396484375</v>
      </c>
      <c r="E769">
        <v>0.74631327106305956</v>
      </c>
      <c r="F769">
        <v>3.599157333374023</v>
      </c>
      <c r="G769">
        <v>1.7263834476470949</v>
      </c>
      <c r="H769" s="15">
        <v>-999</v>
      </c>
    </row>
    <row r="770" spans="1:8" x14ac:dyDescent="0.35">
      <c r="A770" s="14">
        <v>86956</v>
      </c>
      <c r="B770">
        <v>1062.17578125</v>
      </c>
      <c r="C770">
        <v>8.816925048828125</v>
      </c>
      <c r="D770">
        <v>12.34487915039062</v>
      </c>
      <c r="E770">
        <v>1.2463752945481601</v>
      </c>
      <c r="F770">
        <v>7.3508710861206046</v>
      </c>
      <c r="G770">
        <v>2.6555864810943599</v>
      </c>
      <c r="H770" s="15">
        <v>-999</v>
      </c>
    </row>
    <row r="771" spans="1:8" x14ac:dyDescent="0.35">
      <c r="A771" s="14">
        <v>86957</v>
      </c>
      <c r="B771">
        <v>4463.47998046875</v>
      </c>
      <c r="C771">
        <v>8.52642822265625</v>
      </c>
      <c r="D771">
        <v>11.88677978515625</v>
      </c>
      <c r="E771">
        <v>1.0257966354218919</v>
      </c>
      <c r="F771">
        <v>6.4162988662719727</v>
      </c>
      <c r="G771">
        <v>10.65434741973877</v>
      </c>
      <c r="H771" s="15">
        <v>-999</v>
      </c>
    </row>
    <row r="772" spans="1:8" x14ac:dyDescent="0.35">
      <c r="A772" s="14">
        <v>86958</v>
      </c>
      <c r="B772">
        <v>2283.90478515625</v>
      </c>
      <c r="C772">
        <v>3.12335205078125</v>
      </c>
      <c r="D772">
        <v>8.255126953125</v>
      </c>
      <c r="E772">
        <v>0.92309301792156506</v>
      </c>
      <c r="F772">
        <v>4.9534382820129386</v>
      </c>
      <c r="G772">
        <v>8.5031681060791016</v>
      </c>
      <c r="H772" s="15">
        <v>-999</v>
      </c>
    </row>
    <row r="773" spans="1:8" x14ac:dyDescent="0.35">
      <c r="A773" s="14">
        <v>86959</v>
      </c>
      <c r="B773">
        <v>3183.110107421875</v>
      </c>
      <c r="C773">
        <v>3.3233642578125</v>
      </c>
      <c r="D773">
        <v>6.289642333984375</v>
      </c>
      <c r="E773">
        <v>0.724111878687973</v>
      </c>
      <c r="F773">
        <v>4.0374231338500977</v>
      </c>
      <c r="G773">
        <v>1.635473251342773</v>
      </c>
      <c r="H773" s="15">
        <v>-999</v>
      </c>
    </row>
    <row r="774" spans="1:8" x14ac:dyDescent="0.35">
      <c r="A774" s="14">
        <v>86960</v>
      </c>
      <c r="B774">
        <v>2489.16796875</v>
      </c>
      <c r="C774">
        <v>-1.1654052734375</v>
      </c>
      <c r="D774">
        <v>5.738189697265625</v>
      </c>
      <c r="E774">
        <v>0.67024051240992633</v>
      </c>
      <c r="F774">
        <v>3.1948471069335942</v>
      </c>
      <c r="G774">
        <v>1.835873126983643</v>
      </c>
      <c r="H774" s="15">
        <v>-999</v>
      </c>
    </row>
    <row r="775" spans="1:8" x14ac:dyDescent="0.35">
      <c r="A775" s="14">
        <v>86961</v>
      </c>
      <c r="B775">
        <v>4365.75244140625</v>
      </c>
      <c r="C775">
        <v>0.7318115234375</v>
      </c>
      <c r="D775">
        <v>5.66632080078125</v>
      </c>
      <c r="E775">
        <v>0.67474975909603474</v>
      </c>
      <c r="F775">
        <v>2.760529518127441</v>
      </c>
      <c r="G775">
        <v>0.2180987745523453</v>
      </c>
      <c r="H775" s="15">
        <v>-999</v>
      </c>
    </row>
    <row r="776" spans="1:8" x14ac:dyDescent="0.35">
      <c r="A776" s="14">
        <v>86962</v>
      </c>
      <c r="B776">
        <v>3251.517333984375</v>
      </c>
      <c r="C776">
        <v>9.466552734375E-2</v>
      </c>
      <c r="D776">
        <v>4.8702392578125</v>
      </c>
      <c r="E776">
        <v>0.70045662038392142</v>
      </c>
      <c r="F776">
        <v>1.831484794616699</v>
      </c>
      <c r="G776">
        <v>0.27610227465629578</v>
      </c>
      <c r="H776" s="15">
        <v>-999</v>
      </c>
    </row>
    <row r="777" spans="1:8" x14ac:dyDescent="0.35">
      <c r="A777" s="14">
        <v>86963</v>
      </c>
      <c r="B777">
        <v>2655.323486328125</v>
      </c>
      <c r="C777">
        <v>-4.342681884765625</v>
      </c>
      <c r="D777">
        <v>-0.367462158203125</v>
      </c>
      <c r="E777">
        <v>0.51616428390680302</v>
      </c>
      <c r="F777">
        <v>1.585108757019043</v>
      </c>
      <c r="G777">
        <v>2.9948966111987829E-3</v>
      </c>
      <c r="H777" s="15">
        <v>-999</v>
      </c>
    </row>
    <row r="778" spans="1:8" x14ac:dyDescent="0.35">
      <c r="A778" s="14">
        <v>86964</v>
      </c>
      <c r="B778">
        <v>2694.41015625</v>
      </c>
      <c r="C778">
        <v>-3.227386474609375</v>
      </c>
      <c r="D778">
        <v>1.832977294921875</v>
      </c>
      <c r="E778">
        <v>0.49930796400869409</v>
      </c>
      <c r="F778">
        <v>3.9801721572875981</v>
      </c>
      <c r="G778">
        <v>2.068530797958374</v>
      </c>
      <c r="H778" s="15">
        <v>-999</v>
      </c>
    </row>
    <row r="779" spans="1:8" x14ac:dyDescent="0.35">
      <c r="A779" s="14">
        <v>86965</v>
      </c>
      <c r="B779">
        <v>6828.76416015625</v>
      </c>
      <c r="C779">
        <v>-5.487060546875E-2</v>
      </c>
      <c r="D779">
        <v>4.88848876953125</v>
      </c>
      <c r="E779">
        <v>0.58418601948571225</v>
      </c>
      <c r="F779">
        <v>1.913215637207031</v>
      </c>
      <c r="G779">
        <v>3.4747083554975688E-4</v>
      </c>
      <c r="H779" s="15">
        <v>-999</v>
      </c>
    </row>
    <row r="780" spans="1:8" x14ac:dyDescent="0.35">
      <c r="A780" s="14">
        <v>86966</v>
      </c>
      <c r="B780">
        <v>2107.98291015625</v>
      </c>
      <c r="C780">
        <v>1.301361083984375</v>
      </c>
      <c r="D780">
        <v>8.5447998046875</v>
      </c>
      <c r="E780">
        <v>0.70731450194696022</v>
      </c>
      <c r="F780">
        <v>3.8435592651367192</v>
      </c>
      <c r="G780">
        <v>1.1580512523651121</v>
      </c>
      <c r="H780" s="15">
        <v>-999</v>
      </c>
    </row>
    <row r="781" spans="1:8" x14ac:dyDescent="0.35">
      <c r="A781" s="14">
        <v>86967</v>
      </c>
      <c r="B781">
        <v>5284.49072265625</v>
      </c>
      <c r="C781">
        <v>1.171844482421875</v>
      </c>
      <c r="D781">
        <v>7.049224853515625</v>
      </c>
      <c r="E781">
        <v>0.61286113748707671</v>
      </c>
      <c r="F781">
        <v>3.933186531066895</v>
      </c>
      <c r="G781">
        <v>1.0063403286039829E-2</v>
      </c>
      <c r="H781" s="15">
        <v>-999</v>
      </c>
    </row>
    <row r="782" spans="1:8" x14ac:dyDescent="0.35">
      <c r="A782" s="14">
        <v>86968</v>
      </c>
      <c r="B782">
        <v>3134.236083984375</v>
      </c>
      <c r="C782">
        <v>1.5118408203125</v>
      </c>
      <c r="D782">
        <v>6.235992431640625</v>
      </c>
      <c r="E782">
        <v>0.68032130172451877</v>
      </c>
      <c r="F782">
        <v>3.8459281921386719</v>
      </c>
      <c r="G782">
        <v>1.459891200065613</v>
      </c>
      <c r="H782" s="15">
        <v>-999</v>
      </c>
    </row>
    <row r="783" spans="1:8" x14ac:dyDescent="0.35">
      <c r="A783" s="14">
        <v>86969</v>
      </c>
      <c r="B783">
        <v>2723.73046875</v>
      </c>
      <c r="C783">
        <v>1.431854248046875</v>
      </c>
      <c r="D783">
        <v>4.025909423828125</v>
      </c>
      <c r="E783">
        <v>0.69663601142518272</v>
      </c>
      <c r="F783">
        <v>2.3352937698364258</v>
      </c>
      <c r="G783">
        <v>2.5971171855926509</v>
      </c>
      <c r="H783" s="15">
        <v>-999</v>
      </c>
    </row>
    <row r="784" spans="1:8" x14ac:dyDescent="0.35">
      <c r="A784" s="14">
        <v>86970</v>
      </c>
      <c r="B784">
        <v>4238.68359375</v>
      </c>
      <c r="C784">
        <v>1.74139404296875</v>
      </c>
      <c r="D784">
        <v>5.194244384765625</v>
      </c>
      <c r="E784">
        <v>0.69678994987796028</v>
      </c>
      <c r="F784">
        <v>3.8328990936279301</v>
      </c>
      <c r="G784">
        <v>2.7857851982116699</v>
      </c>
      <c r="H784" s="15">
        <v>-999</v>
      </c>
    </row>
    <row r="785" spans="1:8" x14ac:dyDescent="0.35">
      <c r="A785" s="14">
        <v>86971</v>
      </c>
      <c r="B785">
        <v>6486.66552734375</v>
      </c>
      <c r="C785">
        <v>-1.1273193359375</v>
      </c>
      <c r="D785">
        <v>1.62054443359375</v>
      </c>
      <c r="E785">
        <v>0.60986241133431107</v>
      </c>
      <c r="F785">
        <v>5.5512170791625977</v>
      </c>
      <c r="G785">
        <v>4.5363736152648926</v>
      </c>
      <c r="H785" s="15">
        <v>-999</v>
      </c>
    </row>
    <row r="786" spans="1:8" x14ac:dyDescent="0.35">
      <c r="A786" s="14">
        <v>86972</v>
      </c>
      <c r="B786">
        <v>3847.732177734375</v>
      </c>
      <c r="C786">
        <v>-3.83599853515625</v>
      </c>
      <c r="D786">
        <v>3.44012451171875</v>
      </c>
      <c r="E786">
        <v>0.59458955316721041</v>
      </c>
      <c r="F786">
        <v>4.1428442001342773</v>
      </c>
      <c r="G786">
        <v>2.7857851982116699</v>
      </c>
      <c r="H786" s="15">
        <v>-999</v>
      </c>
    </row>
    <row r="787" spans="1:8" x14ac:dyDescent="0.35">
      <c r="A787" s="14">
        <v>86973</v>
      </c>
      <c r="B787">
        <v>6105.48046875</v>
      </c>
      <c r="C787">
        <v>-7.015167236328125</v>
      </c>
      <c r="D787">
        <v>4.4132080078125</v>
      </c>
      <c r="E787">
        <v>0.48501199587818372</v>
      </c>
      <c r="F787">
        <v>3.2982940673828121</v>
      </c>
      <c r="G787">
        <v>0</v>
      </c>
      <c r="H787" s="15">
        <v>-999</v>
      </c>
    </row>
    <row r="788" spans="1:8" x14ac:dyDescent="0.35">
      <c r="A788" s="14">
        <v>86974</v>
      </c>
      <c r="B788">
        <v>1472.681274414062</v>
      </c>
      <c r="C788">
        <v>-0.1063232421875</v>
      </c>
      <c r="D788">
        <v>3.57208251953125</v>
      </c>
      <c r="E788">
        <v>0.6168899684974225</v>
      </c>
      <c r="F788">
        <v>7.0484280586242676</v>
      </c>
      <c r="G788">
        <v>8.4679727554321289</v>
      </c>
      <c r="H788" s="15">
        <v>-999</v>
      </c>
    </row>
    <row r="789" spans="1:8" x14ac:dyDescent="0.35">
      <c r="A789" s="14">
        <v>86975</v>
      </c>
      <c r="B789">
        <v>6662.60888671875</v>
      </c>
      <c r="C789">
        <v>-0.49871826171875</v>
      </c>
      <c r="D789">
        <v>4.161102294921875</v>
      </c>
      <c r="E789">
        <v>0.55357721363305878</v>
      </c>
      <c r="F789">
        <v>4.0844087600708008</v>
      </c>
      <c r="G789">
        <v>2.0444314479827881</v>
      </c>
      <c r="H789" s="15">
        <v>-999</v>
      </c>
    </row>
    <row r="790" spans="1:8" x14ac:dyDescent="0.35">
      <c r="A790" s="14">
        <v>86976</v>
      </c>
      <c r="B790">
        <v>4443.92578125</v>
      </c>
      <c r="C790">
        <v>0.930877685546875</v>
      </c>
      <c r="D790">
        <v>6.2381591796875</v>
      </c>
      <c r="E790">
        <v>0.67477792413642068</v>
      </c>
      <c r="F790">
        <v>6.004091739654541</v>
      </c>
      <c r="G790">
        <v>1.9159889221191411</v>
      </c>
      <c r="H790" s="15">
        <v>-999</v>
      </c>
    </row>
    <row r="791" spans="1:8" x14ac:dyDescent="0.35">
      <c r="A791" s="14">
        <v>86977</v>
      </c>
      <c r="B791">
        <v>5636.35546875</v>
      </c>
      <c r="C791">
        <v>1.08135986328125</v>
      </c>
      <c r="D791">
        <v>7.5384521484375</v>
      </c>
      <c r="E791">
        <v>0.69445275526497863</v>
      </c>
      <c r="F791">
        <v>4.3639512062072754</v>
      </c>
      <c r="G791">
        <v>4.5172837562859058E-3</v>
      </c>
      <c r="H791" s="15">
        <v>-999</v>
      </c>
    </row>
    <row r="792" spans="1:8" x14ac:dyDescent="0.35">
      <c r="A792" s="14">
        <v>86978</v>
      </c>
      <c r="B792">
        <v>2225.26416015625</v>
      </c>
      <c r="C792">
        <v>4.935821533203125</v>
      </c>
      <c r="D792">
        <v>8.096343994140625</v>
      </c>
      <c r="E792">
        <v>0.89641764204052032</v>
      </c>
      <c r="F792">
        <v>4.5499176979064941</v>
      </c>
      <c r="G792">
        <v>20.464420318603519</v>
      </c>
      <c r="H792" s="15">
        <v>-999</v>
      </c>
    </row>
    <row r="793" spans="1:8" x14ac:dyDescent="0.35">
      <c r="A793" s="14">
        <v>86979</v>
      </c>
      <c r="B793">
        <v>2792.15869140625</v>
      </c>
      <c r="C793">
        <v>6.0396728515625</v>
      </c>
      <c r="D793">
        <v>10.43304443359375</v>
      </c>
      <c r="E793">
        <v>1.0212996372152781</v>
      </c>
      <c r="F793">
        <v>4.8764457702636719</v>
      </c>
      <c r="G793">
        <v>6.505638599395752</v>
      </c>
      <c r="H793" s="15">
        <v>-999</v>
      </c>
    </row>
    <row r="794" spans="1:8" x14ac:dyDescent="0.35">
      <c r="A794" s="14">
        <v>86980</v>
      </c>
      <c r="B794">
        <v>3955.246826171875</v>
      </c>
      <c r="C794">
        <v>4.693878173828125</v>
      </c>
      <c r="D794">
        <v>12.60772705078125</v>
      </c>
      <c r="E794">
        <v>0.93958889730088746</v>
      </c>
      <c r="F794">
        <v>4.5882167816162109</v>
      </c>
      <c r="G794">
        <v>2.606561422348022</v>
      </c>
      <c r="H794" s="15">
        <v>-999</v>
      </c>
    </row>
    <row r="795" spans="1:8" x14ac:dyDescent="0.35">
      <c r="A795" s="14">
        <v>86981</v>
      </c>
      <c r="B795">
        <v>9721.814453125</v>
      </c>
      <c r="C795">
        <v>-1.022552490234375</v>
      </c>
      <c r="D795">
        <v>11.06710815429688</v>
      </c>
      <c r="E795">
        <v>0.70278351079847967</v>
      </c>
      <c r="F795">
        <v>3.8009176254272461</v>
      </c>
      <c r="G795">
        <v>2.3414486349793151E-6</v>
      </c>
      <c r="H795" s="15">
        <v>-999</v>
      </c>
    </row>
    <row r="796" spans="1:8" x14ac:dyDescent="0.35">
      <c r="A796" s="14">
        <v>86982</v>
      </c>
      <c r="B796">
        <v>7835.46337890625</v>
      </c>
      <c r="C796">
        <v>-1.150177001953125</v>
      </c>
      <c r="D796">
        <v>14.55068969726562</v>
      </c>
      <c r="E796">
        <v>0.70353546234731212</v>
      </c>
      <c r="F796">
        <v>4.8235378265380859</v>
      </c>
      <c r="G796">
        <v>0.53754019737243652</v>
      </c>
      <c r="H796" s="15">
        <v>-999</v>
      </c>
    </row>
    <row r="797" spans="1:8" x14ac:dyDescent="0.35">
      <c r="A797" s="14">
        <v>86983</v>
      </c>
      <c r="B797">
        <v>7483.5986328125</v>
      </c>
      <c r="C797">
        <v>0.85943603515625</v>
      </c>
      <c r="D797">
        <v>9.99530029296875</v>
      </c>
      <c r="E797">
        <v>0.78884899667481856</v>
      </c>
      <c r="F797">
        <v>3.4570169448852539</v>
      </c>
      <c r="G797">
        <v>0</v>
      </c>
      <c r="H797" s="15">
        <v>-999</v>
      </c>
    </row>
    <row r="798" spans="1:8" x14ac:dyDescent="0.35">
      <c r="A798" s="14">
        <v>86984</v>
      </c>
      <c r="B798">
        <v>10806.7080078125</v>
      </c>
      <c r="C798">
        <v>0.848968505859375</v>
      </c>
      <c r="D798">
        <v>11.69256591796875</v>
      </c>
      <c r="E798">
        <v>0.64632756911807443</v>
      </c>
      <c r="F798">
        <v>3.733796119689941</v>
      </c>
      <c r="G798">
        <v>2.3414486349793151E-6</v>
      </c>
      <c r="H798" s="15">
        <v>-999</v>
      </c>
    </row>
    <row r="799" spans="1:8" x14ac:dyDescent="0.35">
      <c r="A799" s="14">
        <v>86985</v>
      </c>
      <c r="B799">
        <v>11060.845703125</v>
      </c>
      <c r="C799">
        <v>2.645233154296875</v>
      </c>
      <c r="D799">
        <v>13.45098876953125</v>
      </c>
      <c r="E799">
        <v>0.74465952502965183</v>
      </c>
      <c r="F799">
        <v>3.5983676910400391</v>
      </c>
      <c r="G799">
        <v>2.3414486349793151E-6</v>
      </c>
      <c r="H799" s="15">
        <v>-999</v>
      </c>
    </row>
    <row r="800" spans="1:8" x14ac:dyDescent="0.35">
      <c r="A800" s="14">
        <v>86986</v>
      </c>
      <c r="B800">
        <v>4737.14990234375</v>
      </c>
      <c r="C800">
        <v>5.13677978515625</v>
      </c>
      <c r="D800">
        <v>12.88558959960938</v>
      </c>
      <c r="E800">
        <v>0.99285802521323152</v>
      </c>
      <c r="F800">
        <v>4.1625852584838867</v>
      </c>
      <c r="G800">
        <v>11.387741088867189</v>
      </c>
      <c r="H800" s="15">
        <v>-999</v>
      </c>
    </row>
    <row r="801" spans="1:8" x14ac:dyDescent="0.35">
      <c r="A801" s="14">
        <v>86987</v>
      </c>
      <c r="B801">
        <v>5577.69384765625</v>
      </c>
      <c r="C801">
        <v>0.369903564453125</v>
      </c>
      <c r="D801">
        <v>7.87103271484375</v>
      </c>
      <c r="E801">
        <v>0.7803387679024002</v>
      </c>
      <c r="F801">
        <v>2.1832818984985352</v>
      </c>
      <c r="G801">
        <v>1.483826160430908</v>
      </c>
      <c r="H801" s="15">
        <v>-999</v>
      </c>
    </row>
    <row r="802" spans="1:8" x14ac:dyDescent="0.35">
      <c r="A802" s="14">
        <v>86988</v>
      </c>
      <c r="B802">
        <v>11510.4375</v>
      </c>
      <c r="C802">
        <v>-3.463592529296875</v>
      </c>
      <c r="D802">
        <v>9.527557373046875</v>
      </c>
      <c r="E802">
        <v>0.59530232934936134</v>
      </c>
      <c r="F802">
        <v>1.764363288879395</v>
      </c>
      <c r="G802">
        <v>0</v>
      </c>
      <c r="H802" s="15">
        <v>-999</v>
      </c>
    </row>
    <row r="803" spans="1:8" x14ac:dyDescent="0.35">
      <c r="A803" s="14">
        <v>86989</v>
      </c>
      <c r="B803">
        <v>2362.099365234375</v>
      </c>
      <c r="C803">
        <v>2.19378662109375</v>
      </c>
      <c r="D803">
        <v>9.905181884765625</v>
      </c>
      <c r="E803">
        <v>0.85040451532268013</v>
      </c>
      <c r="F803">
        <v>4.7962942123413086</v>
      </c>
      <c r="G803">
        <v>0.83140498399734497</v>
      </c>
      <c r="H803" s="15">
        <v>-999</v>
      </c>
    </row>
    <row r="804" spans="1:8" x14ac:dyDescent="0.35">
      <c r="A804" s="14">
        <v>86990</v>
      </c>
      <c r="B804">
        <v>8226.4150390625</v>
      </c>
      <c r="C804">
        <v>4.146240234375</v>
      </c>
      <c r="D804">
        <v>12.40924072265625</v>
      </c>
      <c r="E804">
        <v>1.0112884553941499</v>
      </c>
      <c r="F804">
        <v>3.464518547058105</v>
      </c>
      <c r="G804">
        <v>0.85713422298431396</v>
      </c>
      <c r="H804" s="15">
        <v>-999</v>
      </c>
    </row>
    <row r="805" spans="1:8" x14ac:dyDescent="0.35">
      <c r="A805" s="14">
        <v>86991</v>
      </c>
      <c r="B805">
        <v>2645.535888671875</v>
      </c>
      <c r="C805">
        <v>7.66925048828125</v>
      </c>
      <c r="D805">
        <v>10.39120483398438</v>
      </c>
      <c r="E805">
        <v>1.099733509241297</v>
      </c>
      <c r="F805">
        <v>3.87159252166748</v>
      </c>
      <c r="G805">
        <v>1.305556535720825</v>
      </c>
      <c r="H805" s="15">
        <v>-999</v>
      </c>
    </row>
    <row r="806" spans="1:8" x14ac:dyDescent="0.35">
      <c r="A806" s="14">
        <v>86992</v>
      </c>
      <c r="B806">
        <v>5812.27734375</v>
      </c>
      <c r="C806">
        <v>4.5853271484375</v>
      </c>
      <c r="D806">
        <v>13.55184936523438</v>
      </c>
      <c r="E806">
        <v>1.125826397510314</v>
      </c>
      <c r="F806">
        <v>1.5886621475219731</v>
      </c>
      <c r="G806">
        <v>4.6765599399805069E-2</v>
      </c>
      <c r="H806" s="15">
        <v>-999</v>
      </c>
    </row>
    <row r="807" spans="1:8" x14ac:dyDescent="0.35">
      <c r="A807" s="14">
        <v>86993</v>
      </c>
      <c r="B807">
        <v>12517.13671875</v>
      </c>
      <c r="C807">
        <v>2.69189453125</v>
      </c>
      <c r="D807">
        <v>16.0762939453125</v>
      </c>
      <c r="E807">
        <v>0.91272493187068204</v>
      </c>
      <c r="F807">
        <v>3.5703344345092769</v>
      </c>
      <c r="G807">
        <v>2.3414486349793151E-6</v>
      </c>
      <c r="H807" s="15">
        <v>-999</v>
      </c>
    </row>
    <row r="808" spans="1:8" x14ac:dyDescent="0.35">
      <c r="A808" s="14">
        <v>86994</v>
      </c>
      <c r="B808">
        <v>12888.5556640625</v>
      </c>
      <c r="C808">
        <v>3.155731201171875</v>
      </c>
      <c r="D808">
        <v>17.36480712890625</v>
      </c>
      <c r="E808">
        <v>0.92513750475137957</v>
      </c>
      <c r="F808">
        <v>3.2856588363647461</v>
      </c>
      <c r="G808">
        <v>2.3414486349793151E-6</v>
      </c>
      <c r="H808" s="15">
        <v>-999</v>
      </c>
    </row>
    <row r="809" spans="1:8" x14ac:dyDescent="0.35">
      <c r="A809" s="14">
        <v>86995</v>
      </c>
      <c r="B809">
        <v>13582.498046875</v>
      </c>
      <c r="C809">
        <v>2.2490234375</v>
      </c>
      <c r="D809">
        <v>13.47244262695312</v>
      </c>
      <c r="E809">
        <v>0.66170886948735341</v>
      </c>
      <c r="F809">
        <v>4.0082054138183594</v>
      </c>
      <c r="G809">
        <v>2.3414486349793151E-6</v>
      </c>
      <c r="H809" s="15">
        <v>-999</v>
      </c>
    </row>
    <row r="810" spans="1:8" x14ac:dyDescent="0.35">
      <c r="A810" s="14">
        <v>86996</v>
      </c>
      <c r="B810">
        <v>14041.8564453125</v>
      </c>
      <c r="C810">
        <v>0.333709716796875</v>
      </c>
      <c r="D810">
        <v>11.96295166015625</v>
      </c>
      <c r="E810">
        <v>0.48936748810555197</v>
      </c>
      <c r="F810">
        <v>4.3943533897399902</v>
      </c>
      <c r="G810">
        <v>2.3414486349793151E-6</v>
      </c>
      <c r="H810" s="15">
        <v>-999</v>
      </c>
    </row>
    <row r="811" spans="1:8" x14ac:dyDescent="0.35">
      <c r="A811" s="14">
        <v>86997</v>
      </c>
      <c r="B811">
        <v>14139.6044921875</v>
      </c>
      <c r="C811">
        <v>2.5115966796875E-2</v>
      </c>
      <c r="D811">
        <v>11.17117309570312</v>
      </c>
      <c r="E811">
        <v>0.5748567430864383</v>
      </c>
      <c r="F811">
        <v>4.0595340728759766</v>
      </c>
      <c r="G811">
        <v>2.3414486349793151E-6</v>
      </c>
      <c r="H811" s="15">
        <v>-999</v>
      </c>
    </row>
    <row r="812" spans="1:8" x14ac:dyDescent="0.35">
      <c r="A812" s="14">
        <v>86998</v>
      </c>
      <c r="B812">
        <v>14452.3623046875</v>
      </c>
      <c r="C812">
        <v>0.569915771484375</v>
      </c>
      <c r="D812">
        <v>12.14425659179688</v>
      </c>
      <c r="E812">
        <v>0.61147492436960527</v>
      </c>
      <c r="F812">
        <v>3.8573789596557622</v>
      </c>
      <c r="G812">
        <v>2.3414486349793151E-6</v>
      </c>
      <c r="H812" s="15">
        <v>-999</v>
      </c>
    </row>
    <row r="813" spans="1:8" x14ac:dyDescent="0.35">
      <c r="A813" s="14">
        <v>86999</v>
      </c>
      <c r="B813">
        <v>14667.3916015625</v>
      </c>
      <c r="C813">
        <v>-0.62823486328125</v>
      </c>
      <c r="D813">
        <v>12.55194091796875</v>
      </c>
      <c r="E813">
        <v>0.59587470533238618</v>
      </c>
      <c r="F813">
        <v>3.0483636856079102</v>
      </c>
      <c r="G813">
        <v>2.3414486349793151E-6</v>
      </c>
      <c r="H813" s="15">
        <v>-999</v>
      </c>
    </row>
    <row r="814" spans="1:8" x14ac:dyDescent="0.35">
      <c r="A814" s="14">
        <v>87000</v>
      </c>
      <c r="B814">
        <v>14999.7021484375</v>
      </c>
      <c r="C814">
        <v>-1.09014892578125</v>
      </c>
      <c r="D814">
        <v>12.88131713867188</v>
      </c>
      <c r="E814">
        <v>0.59387537257519374</v>
      </c>
      <c r="F814">
        <v>3.410821914672852</v>
      </c>
      <c r="G814">
        <v>2.3414486349793151E-6</v>
      </c>
      <c r="H814" s="15">
        <v>-999</v>
      </c>
    </row>
    <row r="815" spans="1:8" x14ac:dyDescent="0.35">
      <c r="A815" s="14">
        <v>87001</v>
      </c>
      <c r="B815">
        <v>15283.1396484375</v>
      </c>
      <c r="C815">
        <v>0.280364990234375</v>
      </c>
      <c r="D815">
        <v>15.1611328125</v>
      </c>
      <c r="E815">
        <v>0.66535485983128073</v>
      </c>
      <c r="F815">
        <v>3.0191459655761719</v>
      </c>
      <c r="G815">
        <v>2.3414486349793151E-6</v>
      </c>
      <c r="H815" s="15">
        <v>-999</v>
      </c>
    </row>
    <row r="816" spans="1:8" x14ac:dyDescent="0.35">
      <c r="A816" s="14">
        <v>87002</v>
      </c>
      <c r="B816">
        <v>4385.28515625</v>
      </c>
      <c r="C816">
        <v>0.207977294921875</v>
      </c>
      <c r="D816">
        <v>7.908599853515625</v>
      </c>
      <c r="E816">
        <v>0.66364366071419256</v>
      </c>
      <c r="F816">
        <v>2.9003009796142578</v>
      </c>
      <c r="G816">
        <v>1.6466215252876278E-2</v>
      </c>
      <c r="H816" s="15">
        <v>-999</v>
      </c>
    </row>
    <row r="817" spans="1:8" x14ac:dyDescent="0.35">
      <c r="A817" s="14">
        <v>87003</v>
      </c>
      <c r="B817">
        <v>4737.14990234375</v>
      </c>
      <c r="C817">
        <v>1.205169677734375</v>
      </c>
      <c r="D817">
        <v>4.828399658203125</v>
      </c>
      <c r="E817">
        <v>0.70486461956588076</v>
      </c>
      <c r="F817">
        <v>4.1369209289550781</v>
      </c>
      <c r="G817">
        <v>2.6680135726928711</v>
      </c>
      <c r="H817" s="15">
        <v>-999</v>
      </c>
    </row>
    <row r="818" spans="1:8" x14ac:dyDescent="0.35">
      <c r="A818" s="14">
        <v>87004</v>
      </c>
      <c r="B818">
        <v>16074.830078125</v>
      </c>
      <c r="C818">
        <v>-1.092071533203125</v>
      </c>
      <c r="D818">
        <v>7.964385986328125</v>
      </c>
      <c r="E818">
        <v>0.49707913464920972</v>
      </c>
      <c r="F818">
        <v>4.4121208190917969</v>
      </c>
      <c r="G818">
        <v>2.3414486349793151E-6</v>
      </c>
      <c r="H818" s="15">
        <v>-999</v>
      </c>
    </row>
    <row r="819" spans="1:8" x14ac:dyDescent="0.35">
      <c r="A819" s="14">
        <v>87005</v>
      </c>
      <c r="B819">
        <v>16485.3359375</v>
      </c>
      <c r="C819">
        <v>-3.430267333984375</v>
      </c>
      <c r="D819">
        <v>9.522186279296875</v>
      </c>
      <c r="E819">
        <v>0.5330776256104518</v>
      </c>
      <c r="F819">
        <v>2.512574195861816</v>
      </c>
      <c r="G819">
        <v>2.3414486349793151E-6</v>
      </c>
      <c r="H819" s="15">
        <v>-999</v>
      </c>
    </row>
    <row r="820" spans="1:8" x14ac:dyDescent="0.35">
      <c r="A820" s="14">
        <v>87006</v>
      </c>
      <c r="B820">
        <v>13973.44921875</v>
      </c>
      <c r="C820">
        <v>-3.54931640625</v>
      </c>
      <c r="D820">
        <v>11.27200317382812</v>
      </c>
      <c r="E820">
        <v>0.6086054336522535</v>
      </c>
      <c r="F820">
        <v>5.7245492935180664</v>
      </c>
      <c r="G820">
        <v>8.1923894882202148</v>
      </c>
      <c r="H820" s="15">
        <v>-999</v>
      </c>
    </row>
    <row r="821" spans="1:8" x14ac:dyDescent="0.35">
      <c r="A821" s="14">
        <v>87007</v>
      </c>
      <c r="B821">
        <v>6867.85107421875</v>
      </c>
      <c r="C821">
        <v>4.84722900390625</v>
      </c>
      <c r="D821">
        <v>9.422393798828125</v>
      </c>
      <c r="E821">
        <v>0.83064460188022338</v>
      </c>
      <c r="F821">
        <v>5.0797853469848633</v>
      </c>
      <c r="G821">
        <v>5.6838335990905762</v>
      </c>
      <c r="H821" s="15">
        <v>-999</v>
      </c>
    </row>
    <row r="822" spans="1:8" x14ac:dyDescent="0.35">
      <c r="A822" s="14">
        <v>87008</v>
      </c>
      <c r="B822">
        <v>8099.3671875</v>
      </c>
      <c r="C822">
        <v>1.431854248046875</v>
      </c>
      <c r="D822">
        <v>11.2945556640625</v>
      </c>
      <c r="E822">
        <v>0.77478895634085498</v>
      </c>
      <c r="F822">
        <v>2.177754402160645</v>
      </c>
      <c r="G822">
        <v>0.48875418305397028</v>
      </c>
      <c r="H822" s="15">
        <v>-999</v>
      </c>
    </row>
    <row r="823" spans="1:8" x14ac:dyDescent="0.35">
      <c r="A823" s="14">
        <v>87009</v>
      </c>
      <c r="B823">
        <v>5255.17041015625</v>
      </c>
      <c r="C823">
        <v>3.51763916015625</v>
      </c>
      <c r="D823">
        <v>9.453521728515625</v>
      </c>
      <c r="E823">
        <v>0.75898037552797604</v>
      </c>
      <c r="F823">
        <v>4.8563089370727539</v>
      </c>
      <c r="G823">
        <v>0.3580876886844635</v>
      </c>
      <c r="H823" s="15">
        <v>-999</v>
      </c>
    </row>
    <row r="824" spans="1:8" x14ac:dyDescent="0.35">
      <c r="A824" s="14">
        <v>87010</v>
      </c>
      <c r="B824">
        <v>8832.396484375</v>
      </c>
      <c r="C824">
        <v>2.51190185546875</v>
      </c>
      <c r="D824">
        <v>10.4501953125</v>
      </c>
      <c r="E824">
        <v>0.79745575261945945</v>
      </c>
      <c r="F824">
        <v>3.448725700378418</v>
      </c>
      <c r="G824">
        <v>4.0065236389636993E-2</v>
      </c>
      <c r="H824" s="15">
        <v>-999</v>
      </c>
    </row>
    <row r="825" spans="1:8" x14ac:dyDescent="0.35">
      <c r="A825" s="14">
        <v>87011</v>
      </c>
      <c r="B825">
        <v>14393.7216796875</v>
      </c>
      <c r="C825">
        <v>2.7119140625</v>
      </c>
      <c r="D825">
        <v>13.9208984375</v>
      </c>
      <c r="E825">
        <v>0.8079331644897555</v>
      </c>
      <c r="F825">
        <v>3.5723085403442378</v>
      </c>
      <c r="G825">
        <v>0</v>
      </c>
      <c r="H825" s="15">
        <v>-999</v>
      </c>
    </row>
    <row r="826" spans="1:8" x14ac:dyDescent="0.35">
      <c r="A826" s="14">
        <v>87012</v>
      </c>
      <c r="B826">
        <v>8695.5615234375</v>
      </c>
      <c r="C826">
        <v>4.26910400390625</v>
      </c>
      <c r="D826">
        <v>13.53466796875</v>
      </c>
      <c r="E826">
        <v>0.84620722687863381</v>
      </c>
      <c r="F826">
        <v>4.1077032089233398</v>
      </c>
      <c r="G826">
        <v>0.42437031865119929</v>
      </c>
      <c r="H826" s="15">
        <v>-999</v>
      </c>
    </row>
    <row r="827" spans="1:8" x14ac:dyDescent="0.35">
      <c r="A827" s="14">
        <v>87013</v>
      </c>
      <c r="B827">
        <v>7063.32666015625</v>
      </c>
      <c r="C827">
        <v>5.530120849609375</v>
      </c>
      <c r="D827">
        <v>13.28469848632812</v>
      </c>
      <c r="E827">
        <v>1.055901351809867</v>
      </c>
      <c r="F827">
        <v>5.8086490631103516</v>
      </c>
      <c r="G827">
        <v>2.169992208480835</v>
      </c>
      <c r="H827" s="15">
        <v>-999</v>
      </c>
    </row>
    <row r="828" spans="1:8" x14ac:dyDescent="0.35">
      <c r="A828" s="14">
        <v>87014</v>
      </c>
      <c r="B828">
        <v>3173.34375</v>
      </c>
      <c r="C828">
        <v>12.55899047851562</v>
      </c>
      <c r="D828">
        <v>14.57000732421875</v>
      </c>
      <c r="E828">
        <v>1.3210718140493569</v>
      </c>
      <c r="F828">
        <v>7.1487159729003906</v>
      </c>
      <c r="G828">
        <v>0.2254079878330231</v>
      </c>
      <c r="H828" s="15">
        <v>-999</v>
      </c>
    </row>
    <row r="829" spans="1:8" x14ac:dyDescent="0.35">
      <c r="A829" s="14">
        <v>87015</v>
      </c>
      <c r="B829">
        <v>4688.27587890625</v>
      </c>
      <c r="C829">
        <v>8.635009765625</v>
      </c>
      <c r="D829">
        <v>14.75668334960938</v>
      </c>
      <c r="E829">
        <v>1.232317858564975</v>
      </c>
      <c r="F829">
        <v>5.1097927093505859</v>
      </c>
      <c r="G829">
        <v>9.9282503128051758E-2</v>
      </c>
      <c r="H829" s="15">
        <v>-999</v>
      </c>
    </row>
    <row r="830" spans="1:8" x14ac:dyDescent="0.35">
      <c r="A830" s="14">
        <v>87016</v>
      </c>
      <c r="B830">
        <v>3427.460205078125</v>
      </c>
      <c r="C830">
        <v>8.06451416015625</v>
      </c>
      <c r="D830">
        <v>10.8525390625</v>
      </c>
      <c r="E830">
        <v>1.074830637612592</v>
      </c>
      <c r="F830">
        <v>1.846488952636719</v>
      </c>
      <c r="G830">
        <v>0.52217894792556763</v>
      </c>
      <c r="H830" s="15">
        <v>-999</v>
      </c>
    </row>
    <row r="831" spans="1:8" x14ac:dyDescent="0.35">
      <c r="A831" s="14">
        <v>87017</v>
      </c>
      <c r="B831">
        <v>16104.150390625</v>
      </c>
      <c r="C831">
        <v>4.23577880859375</v>
      </c>
      <c r="D831">
        <v>19.174713134765621</v>
      </c>
      <c r="E831">
        <v>1.135290735374</v>
      </c>
      <c r="F831">
        <v>2.2152633666992192</v>
      </c>
      <c r="G831">
        <v>1.077713794074953E-3</v>
      </c>
      <c r="H831" s="15">
        <v>-999</v>
      </c>
    </row>
    <row r="832" spans="1:8" x14ac:dyDescent="0.35">
      <c r="A832" s="14">
        <v>87018</v>
      </c>
      <c r="B832">
        <v>18987.43359375</v>
      </c>
      <c r="C832">
        <v>9.077880859375</v>
      </c>
      <c r="D832">
        <v>23.87493896484375</v>
      </c>
      <c r="E832">
        <v>1.301628883647429</v>
      </c>
      <c r="F832">
        <v>2.64207935333252</v>
      </c>
      <c r="G832">
        <v>2.3414486349793151E-6</v>
      </c>
      <c r="H832" s="15">
        <v>-999</v>
      </c>
    </row>
    <row r="833" spans="1:8" x14ac:dyDescent="0.35">
      <c r="A833" s="14">
        <v>87019</v>
      </c>
      <c r="B833">
        <v>19192.697265625</v>
      </c>
      <c r="C833">
        <v>10.2674560546875</v>
      </c>
      <c r="D833">
        <v>26.19873046875</v>
      </c>
      <c r="E833">
        <v>1.3900165162359139</v>
      </c>
      <c r="F833">
        <v>2.533894538879395</v>
      </c>
      <c r="G833">
        <v>2.3414486349793151E-6</v>
      </c>
      <c r="H833" s="15">
        <v>-999</v>
      </c>
    </row>
    <row r="834" spans="1:8" x14ac:dyDescent="0.35">
      <c r="A834" s="14">
        <v>87020</v>
      </c>
      <c r="B834">
        <v>18498.734375</v>
      </c>
      <c r="C834">
        <v>10.137939453125</v>
      </c>
      <c r="D834">
        <v>28.7864990234375</v>
      </c>
      <c r="E834">
        <v>1.548912370822463</v>
      </c>
      <c r="F834">
        <v>1.762389183044434</v>
      </c>
      <c r="G834">
        <v>2.3414486349793151E-6</v>
      </c>
      <c r="H834" s="15">
        <v>-999</v>
      </c>
    </row>
    <row r="835" spans="1:8" x14ac:dyDescent="0.35">
      <c r="A835" s="14">
        <v>87021</v>
      </c>
      <c r="B835">
        <v>18948.34765625</v>
      </c>
      <c r="C835">
        <v>9.2607421875</v>
      </c>
      <c r="D835">
        <v>27.839141845703121</v>
      </c>
      <c r="E835">
        <v>1.4144681934806449</v>
      </c>
      <c r="F835">
        <v>2.1955223083496089</v>
      </c>
      <c r="G835">
        <v>2.3414486349793151E-6</v>
      </c>
      <c r="H835" s="15">
        <v>-999</v>
      </c>
    </row>
    <row r="836" spans="1:8" x14ac:dyDescent="0.35">
      <c r="A836" s="14">
        <v>87022</v>
      </c>
      <c r="B836">
        <v>19182.91015625</v>
      </c>
      <c r="C836">
        <v>9.563629150390625</v>
      </c>
      <c r="D836">
        <v>26.910064697265621</v>
      </c>
      <c r="E836">
        <v>1.395992635164202</v>
      </c>
      <c r="F836">
        <v>2.3712234497070308</v>
      </c>
      <c r="G836">
        <v>2.3414486349793151E-6</v>
      </c>
      <c r="H836" s="15">
        <v>-999</v>
      </c>
    </row>
    <row r="837" spans="1:8" x14ac:dyDescent="0.35">
      <c r="A837" s="14">
        <v>87023</v>
      </c>
      <c r="B837">
        <v>19241.55078125</v>
      </c>
      <c r="C837">
        <v>10.0074462890625</v>
      </c>
      <c r="D837">
        <v>24.600189208984379</v>
      </c>
      <c r="E837">
        <v>1.0588285783645821</v>
      </c>
      <c r="F837">
        <v>2.5611381530761719</v>
      </c>
      <c r="G837">
        <v>2.3414486349793151E-6</v>
      </c>
      <c r="H837" s="15">
        <v>-999</v>
      </c>
    </row>
    <row r="838" spans="1:8" x14ac:dyDescent="0.35">
      <c r="A838" s="14">
        <v>87024</v>
      </c>
      <c r="B838">
        <v>20013.6875</v>
      </c>
      <c r="C838">
        <v>7.1663818359375</v>
      </c>
      <c r="D838">
        <v>24.866241455078121</v>
      </c>
      <c r="E838">
        <v>1.112138925542947</v>
      </c>
      <c r="F838">
        <v>2.3759613037109379</v>
      </c>
      <c r="G838">
        <v>2.3414486349793151E-6</v>
      </c>
      <c r="H838" s="15">
        <v>-999</v>
      </c>
    </row>
    <row r="839" spans="1:8" x14ac:dyDescent="0.35">
      <c r="A839" s="14">
        <v>87025</v>
      </c>
      <c r="B839">
        <v>20082.115234375</v>
      </c>
      <c r="C839">
        <v>7.023529052734375</v>
      </c>
      <c r="D839">
        <v>22.053192138671879</v>
      </c>
      <c r="E839">
        <v>1.1065247435096199</v>
      </c>
      <c r="F839">
        <v>2.749079704284668</v>
      </c>
      <c r="G839">
        <v>2.3414486349793151E-6</v>
      </c>
      <c r="H839" s="15">
        <v>-999</v>
      </c>
    </row>
    <row r="840" spans="1:8" x14ac:dyDescent="0.35">
      <c r="A840" s="14">
        <v>87026</v>
      </c>
      <c r="B840">
        <v>20218.951171875</v>
      </c>
      <c r="C840">
        <v>6.014892578125</v>
      </c>
      <c r="D840">
        <v>23.4908447265625</v>
      </c>
      <c r="E840">
        <v>1.123033619953044</v>
      </c>
      <c r="F840">
        <v>3.0665264129638672</v>
      </c>
      <c r="G840">
        <v>2.3414486349793151E-6</v>
      </c>
      <c r="H840" s="15">
        <v>-999</v>
      </c>
    </row>
    <row r="841" spans="1:8" x14ac:dyDescent="0.35">
      <c r="A841" s="14">
        <v>87027</v>
      </c>
      <c r="B841">
        <v>20824.931640625</v>
      </c>
      <c r="C841">
        <v>7.498779296875</v>
      </c>
      <c r="D841">
        <v>24.660247802734379</v>
      </c>
      <c r="E841">
        <v>1.0065579609817079</v>
      </c>
      <c r="F841">
        <v>3.226038932800293</v>
      </c>
      <c r="G841">
        <v>2.3414486349793151E-6</v>
      </c>
      <c r="H841" s="15">
        <v>-999</v>
      </c>
    </row>
    <row r="842" spans="1:8" x14ac:dyDescent="0.35">
      <c r="A842" s="14">
        <v>87028</v>
      </c>
      <c r="B842">
        <v>20951.978515625</v>
      </c>
      <c r="C842">
        <v>6.82635498046875</v>
      </c>
      <c r="D842">
        <v>25.4573974609375</v>
      </c>
      <c r="E842">
        <v>1.1067621091108151</v>
      </c>
      <c r="F842">
        <v>2.1457729339599609</v>
      </c>
      <c r="G842">
        <v>2.3414486349793151E-6</v>
      </c>
      <c r="H842" s="15">
        <v>-999</v>
      </c>
    </row>
    <row r="843" spans="1:8" x14ac:dyDescent="0.35">
      <c r="A843" s="14">
        <v>87029</v>
      </c>
      <c r="B843">
        <v>20834.697265625</v>
      </c>
      <c r="C843">
        <v>4.45672607421875</v>
      </c>
      <c r="D843">
        <v>17.932342529296879</v>
      </c>
      <c r="E843">
        <v>0.95035679291654962</v>
      </c>
      <c r="F843">
        <v>3.352385520935059</v>
      </c>
      <c r="G843">
        <v>2.3414486349793151E-6</v>
      </c>
      <c r="H843" s="15">
        <v>-999</v>
      </c>
    </row>
    <row r="844" spans="1:8" x14ac:dyDescent="0.35">
      <c r="A844" s="14">
        <v>87030</v>
      </c>
      <c r="B844">
        <v>18528.0546875</v>
      </c>
      <c r="C844">
        <v>2.890960693359375</v>
      </c>
      <c r="D844">
        <v>15.979736328125</v>
      </c>
      <c r="E844">
        <v>0.85428412588958968</v>
      </c>
      <c r="F844">
        <v>2.8924045562744141</v>
      </c>
      <c r="G844">
        <v>2.4703319650143381E-3</v>
      </c>
      <c r="H844" s="15">
        <v>-999</v>
      </c>
    </row>
    <row r="845" spans="1:8" x14ac:dyDescent="0.35">
      <c r="A845" s="14">
        <v>87031</v>
      </c>
      <c r="B845">
        <v>10552.591796875</v>
      </c>
      <c r="C845">
        <v>3.453826904296875</v>
      </c>
      <c r="D845">
        <v>11.88034057617188</v>
      </c>
      <c r="E845">
        <v>0.75992415041220507</v>
      </c>
      <c r="F845">
        <v>3.32909107208252</v>
      </c>
      <c r="G845">
        <v>6.3399836421012878E-2</v>
      </c>
      <c r="H845" s="15">
        <v>-999</v>
      </c>
    </row>
    <row r="846" spans="1:8" x14ac:dyDescent="0.35">
      <c r="A846" s="14">
        <v>87032</v>
      </c>
      <c r="B846">
        <v>12751.720703125</v>
      </c>
      <c r="C846">
        <v>0.971832275390625</v>
      </c>
      <c r="D846">
        <v>11.10787963867188</v>
      </c>
      <c r="E846">
        <v>0.61115418446581471</v>
      </c>
      <c r="F846">
        <v>3.0238838195800781</v>
      </c>
      <c r="G846">
        <v>3.5235527902841568E-2</v>
      </c>
      <c r="H846" s="15">
        <v>-999</v>
      </c>
    </row>
    <row r="847" spans="1:8" x14ac:dyDescent="0.35">
      <c r="A847" s="14">
        <v>87033</v>
      </c>
      <c r="B847">
        <v>14941.0615234375</v>
      </c>
      <c r="C847">
        <v>0.136566162109375</v>
      </c>
      <c r="D847">
        <v>11.70223999023438</v>
      </c>
      <c r="E847">
        <v>0.58241052473428279</v>
      </c>
      <c r="F847">
        <v>3.4329319000244141</v>
      </c>
      <c r="G847">
        <v>2.3414486349793151E-6</v>
      </c>
      <c r="H847" s="15">
        <v>-999</v>
      </c>
    </row>
    <row r="848" spans="1:8" x14ac:dyDescent="0.35">
      <c r="A848" s="14">
        <v>87034</v>
      </c>
      <c r="B848">
        <v>10337.5615234375</v>
      </c>
      <c r="C848">
        <v>0.80230712890625</v>
      </c>
      <c r="D848">
        <v>12.63455200195312</v>
      </c>
      <c r="E848">
        <v>0.71812889820389114</v>
      </c>
      <c r="F848">
        <v>3.029016494750977</v>
      </c>
      <c r="G848">
        <v>9.7771927714347839E-2</v>
      </c>
      <c r="H848" s="15">
        <v>-999</v>
      </c>
    </row>
    <row r="849" spans="1:8" x14ac:dyDescent="0.35">
      <c r="A849" s="14">
        <v>87035</v>
      </c>
      <c r="B849">
        <v>14911.7412109375</v>
      </c>
      <c r="C849">
        <v>2.9423828125</v>
      </c>
      <c r="D849">
        <v>15.51409912109375</v>
      </c>
      <c r="E849">
        <v>0.82786110074267871</v>
      </c>
      <c r="F849">
        <v>3.9833307266235352</v>
      </c>
      <c r="G849">
        <v>0.64312362670898438</v>
      </c>
      <c r="H849" s="15">
        <v>-999</v>
      </c>
    </row>
    <row r="850" spans="1:8" x14ac:dyDescent="0.35">
      <c r="A850" s="14">
        <v>87036</v>
      </c>
      <c r="B850">
        <v>16084.5966796875</v>
      </c>
      <c r="C850">
        <v>-0.270111083984375</v>
      </c>
      <c r="D850">
        <v>11.22158813476562</v>
      </c>
      <c r="E850">
        <v>0.67510774310001809</v>
      </c>
      <c r="F850">
        <v>2.5544261932373051</v>
      </c>
      <c r="G850">
        <v>2.3414486349793151E-6</v>
      </c>
      <c r="H850" s="15">
        <v>-999</v>
      </c>
    </row>
    <row r="851" spans="1:8" x14ac:dyDescent="0.35">
      <c r="A851" s="14">
        <v>87037</v>
      </c>
      <c r="B851">
        <v>13846.380859375</v>
      </c>
      <c r="C851">
        <v>2.067108154296875</v>
      </c>
      <c r="D851">
        <v>11.4769287109375</v>
      </c>
      <c r="E851">
        <v>0.7000093154254422</v>
      </c>
      <c r="F851">
        <v>3.231566429138184</v>
      </c>
      <c r="G851">
        <v>0.67310422658920288</v>
      </c>
      <c r="H851" s="15">
        <v>-999</v>
      </c>
    </row>
    <row r="852" spans="1:8" x14ac:dyDescent="0.35">
      <c r="A852" s="14">
        <v>87038</v>
      </c>
      <c r="B852">
        <v>13709.5458984375</v>
      </c>
      <c r="C852">
        <v>0.986114501953125</v>
      </c>
      <c r="D852">
        <v>11.48016357421875</v>
      </c>
      <c r="E852">
        <v>0.74282515549966277</v>
      </c>
      <c r="F852">
        <v>2.335688591003418</v>
      </c>
      <c r="G852">
        <v>1.338455438613892</v>
      </c>
      <c r="H852" s="15">
        <v>-999</v>
      </c>
    </row>
    <row r="853" spans="1:8" x14ac:dyDescent="0.35">
      <c r="A853" s="14">
        <v>87039</v>
      </c>
      <c r="B853">
        <v>23551.826171875</v>
      </c>
      <c r="C853">
        <v>0.718475341796875</v>
      </c>
      <c r="D853">
        <v>13.47781372070312</v>
      </c>
      <c r="E853">
        <v>0.64221803179775572</v>
      </c>
      <c r="F853">
        <v>2.5994377136230469</v>
      </c>
      <c r="G853">
        <v>5.2449316717684269E-3</v>
      </c>
      <c r="H853" s="15">
        <v>-999</v>
      </c>
    </row>
    <row r="854" spans="1:8" x14ac:dyDescent="0.35">
      <c r="A854" s="14">
        <v>87040</v>
      </c>
      <c r="B854">
        <v>23766.85546875</v>
      </c>
      <c r="C854">
        <v>2.139495849609375</v>
      </c>
      <c r="D854">
        <v>19.065277099609379</v>
      </c>
      <c r="E854">
        <v>0.7030204129696479</v>
      </c>
      <c r="F854">
        <v>4.9929218292236328</v>
      </c>
      <c r="G854">
        <v>2.3414486349793151E-6</v>
      </c>
      <c r="H854" s="15">
        <v>-999</v>
      </c>
    </row>
    <row r="855" spans="1:8" x14ac:dyDescent="0.35">
      <c r="A855" s="14">
        <v>87041</v>
      </c>
      <c r="B855">
        <v>23424.7578125</v>
      </c>
      <c r="C855">
        <v>6.993988037109375</v>
      </c>
      <c r="D855">
        <v>25.341522216796879</v>
      </c>
      <c r="E855">
        <v>1.0386313005822261</v>
      </c>
      <c r="F855">
        <v>3.9339761734008789</v>
      </c>
      <c r="G855">
        <v>2.3414486349793151E-6</v>
      </c>
      <c r="H855" s="15">
        <v>-999</v>
      </c>
    </row>
    <row r="856" spans="1:8" x14ac:dyDescent="0.35">
      <c r="A856" s="14">
        <v>87042</v>
      </c>
      <c r="B856">
        <v>23317.263671875</v>
      </c>
      <c r="C856">
        <v>11.04843139648438</v>
      </c>
      <c r="D856">
        <v>28.466766357421879</v>
      </c>
      <c r="E856">
        <v>1.4473163272605589</v>
      </c>
      <c r="F856">
        <v>3.816315650939941</v>
      </c>
      <c r="G856">
        <v>2.3414486349793151E-6</v>
      </c>
      <c r="H856" s="15">
        <v>-999</v>
      </c>
    </row>
    <row r="857" spans="1:8" x14ac:dyDescent="0.35">
      <c r="A857" s="14">
        <v>87043</v>
      </c>
      <c r="B857">
        <v>23219.515625</v>
      </c>
      <c r="C857">
        <v>15.3343505859375</v>
      </c>
      <c r="D857">
        <v>34.705474853515618</v>
      </c>
      <c r="E857">
        <v>1.7967642267290349</v>
      </c>
      <c r="F857">
        <v>4.0086002349853516</v>
      </c>
      <c r="G857">
        <v>0.210619792342186</v>
      </c>
      <c r="H857" s="15">
        <v>-999</v>
      </c>
    </row>
    <row r="858" spans="1:8" x14ac:dyDescent="0.35">
      <c r="A858" s="14">
        <v>87044</v>
      </c>
      <c r="B858">
        <v>19955.046875</v>
      </c>
      <c r="C858">
        <v>16.45343017578125</v>
      </c>
      <c r="D858">
        <v>27.597747802734379</v>
      </c>
      <c r="E858">
        <v>1.4045534864683129</v>
      </c>
      <c r="F858">
        <v>3.8289508819580078</v>
      </c>
      <c r="G858">
        <v>5.7105153799057007E-2</v>
      </c>
      <c r="H858" s="15">
        <v>-999</v>
      </c>
    </row>
    <row r="859" spans="1:8" x14ac:dyDescent="0.35">
      <c r="A859" s="14">
        <v>87045</v>
      </c>
      <c r="B859">
        <v>22056.427734375</v>
      </c>
      <c r="C859">
        <v>13.39901733398438</v>
      </c>
      <c r="D859">
        <v>27.19329833984375</v>
      </c>
      <c r="E859">
        <v>1.6096471170789519</v>
      </c>
      <c r="F859">
        <v>3.1715517044067378</v>
      </c>
      <c r="G859">
        <v>1.3206237554550171</v>
      </c>
      <c r="H859" s="15">
        <v>-999</v>
      </c>
    </row>
    <row r="860" spans="1:8" x14ac:dyDescent="0.35">
      <c r="A860" s="14">
        <v>87046</v>
      </c>
      <c r="B860">
        <v>9350.4169921875</v>
      </c>
      <c r="C860">
        <v>7.923553466796875</v>
      </c>
      <c r="D860">
        <v>16.452880859375</v>
      </c>
      <c r="E860">
        <v>1.2735787995285079</v>
      </c>
      <c r="F860">
        <v>4.0816450119018546</v>
      </c>
      <c r="G860">
        <v>0.75950366258621216</v>
      </c>
      <c r="H860" s="15">
        <v>-999</v>
      </c>
    </row>
    <row r="861" spans="1:8" x14ac:dyDescent="0.35">
      <c r="A861" s="14">
        <v>87047</v>
      </c>
      <c r="B861">
        <v>25164.505859375</v>
      </c>
      <c r="C861">
        <v>5.54345703125</v>
      </c>
      <c r="D861">
        <v>20.656341552734379</v>
      </c>
      <c r="E861">
        <v>0.84805267790192662</v>
      </c>
      <c r="F861">
        <v>4.2526073455810547</v>
      </c>
      <c r="G861">
        <v>2.3414486349793151E-6</v>
      </c>
      <c r="H861" s="15">
        <v>-999</v>
      </c>
    </row>
    <row r="862" spans="1:8" x14ac:dyDescent="0.35">
      <c r="A862" s="14">
        <v>87048</v>
      </c>
      <c r="B862">
        <v>25702.080078125</v>
      </c>
      <c r="C862">
        <v>9.01025390625</v>
      </c>
      <c r="D862">
        <v>24.2225341796875</v>
      </c>
      <c r="E862">
        <v>0.66193045537148198</v>
      </c>
      <c r="F862">
        <v>4.9376449584960938</v>
      </c>
      <c r="G862">
        <v>2.3414486349793151E-6</v>
      </c>
      <c r="H862" s="15">
        <v>-999</v>
      </c>
    </row>
    <row r="863" spans="1:8" x14ac:dyDescent="0.35">
      <c r="A863" s="14">
        <v>87049</v>
      </c>
      <c r="B863">
        <v>26073.478515625</v>
      </c>
      <c r="C863">
        <v>9.272186279296875</v>
      </c>
      <c r="D863">
        <v>25.123748779296879</v>
      </c>
      <c r="E863">
        <v>0.56024102671518794</v>
      </c>
      <c r="F863">
        <v>4.1108627319335938</v>
      </c>
      <c r="G863">
        <v>2.3414486349793151E-6</v>
      </c>
      <c r="H863" s="15">
        <v>-999</v>
      </c>
    </row>
    <row r="864" spans="1:8" x14ac:dyDescent="0.35">
      <c r="A864" s="14">
        <v>87050</v>
      </c>
      <c r="B864">
        <v>25164.505859375</v>
      </c>
      <c r="C864">
        <v>9.34075927734375</v>
      </c>
      <c r="D864">
        <v>27.32525634765625</v>
      </c>
      <c r="E864">
        <v>1.0186472311803429</v>
      </c>
      <c r="F864">
        <v>2.984400749206543</v>
      </c>
      <c r="G864">
        <v>2.3414486349793151E-6</v>
      </c>
      <c r="H864" s="15">
        <v>-999</v>
      </c>
    </row>
    <row r="865" spans="1:8" x14ac:dyDescent="0.35">
      <c r="A865" s="14">
        <v>87051</v>
      </c>
      <c r="B865">
        <v>25037.458984375</v>
      </c>
      <c r="C865">
        <v>7.807342529296875</v>
      </c>
      <c r="D865">
        <v>23.281646728515621</v>
      </c>
      <c r="E865">
        <v>1.114682946732402</v>
      </c>
      <c r="F865">
        <v>3.9091024398803711</v>
      </c>
      <c r="G865">
        <v>2.3414486349793151E-6</v>
      </c>
      <c r="H865" s="15">
        <v>-999</v>
      </c>
    </row>
    <row r="866" spans="1:8" x14ac:dyDescent="0.35">
      <c r="A866" s="14">
        <v>87052</v>
      </c>
      <c r="B866">
        <v>23004.486328125</v>
      </c>
      <c r="C866">
        <v>5.42059326171875</v>
      </c>
      <c r="D866">
        <v>17.432403564453121</v>
      </c>
      <c r="E866">
        <v>0.87870477779122258</v>
      </c>
      <c r="F866">
        <v>2.68867015838623</v>
      </c>
      <c r="G866">
        <v>2.3414486349793151E-6</v>
      </c>
      <c r="H866" s="15">
        <v>-999</v>
      </c>
    </row>
    <row r="867" spans="1:8" x14ac:dyDescent="0.35">
      <c r="A867" s="14">
        <v>87053</v>
      </c>
      <c r="B867">
        <v>25408.857421875</v>
      </c>
      <c r="C867">
        <v>5.06439208984375</v>
      </c>
      <c r="D867">
        <v>21.07476806640625</v>
      </c>
      <c r="E867">
        <v>1.028068598983229</v>
      </c>
      <c r="F867">
        <v>1.9775733947753911</v>
      </c>
      <c r="G867">
        <v>2.3414486349793151E-6</v>
      </c>
      <c r="H867" s="15">
        <v>-999</v>
      </c>
    </row>
    <row r="868" spans="1:8" x14ac:dyDescent="0.35">
      <c r="A868" s="14">
        <v>87054</v>
      </c>
      <c r="B868">
        <v>25819.361328125</v>
      </c>
      <c r="C868">
        <v>7.6568603515625</v>
      </c>
      <c r="D868">
        <v>21.415924072265621</v>
      </c>
      <c r="E868">
        <v>1.0324789777718471</v>
      </c>
      <c r="F868">
        <v>3.448725700378418</v>
      </c>
      <c r="G868">
        <v>2.3414486349793151E-6</v>
      </c>
      <c r="H868" s="15">
        <v>-999</v>
      </c>
    </row>
    <row r="869" spans="1:8" x14ac:dyDescent="0.35">
      <c r="A869" s="14">
        <v>87055</v>
      </c>
      <c r="B869">
        <v>26425.34375</v>
      </c>
      <c r="C869">
        <v>7.309234619140625</v>
      </c>
      <c r="D869">
        <v>23.268768310546879</v>
      </c>
      <c r="E869">
        <v>0.91662595148197779</v>
      </c>
      <c r="F869">
        <v>3.5363788604736328</v>
      </c>
      <c r="G869">
        <v>2.3414486349793151E-6</v>
      </c>
      <c r="H869" s="15">
        <v>-999</v>
      </c>
    </row>
    <row r="870" spans="1:8" x14ac:dyDescent="0.35">
      <c r="A870" s="14">
        <v>87056</v>
      </c>
      <c r="B870">
        <v>26523.0703125</v>
      </c>
      <c r="C870">
        <v>8.999786376953125</v>
      </c>
      <c r="D870">
        <v>26.6611328125</v>
      </c>
      <c r="E870">
        <v>0.98440709087839551</v>
      </c>
      <c r="F870">
        <v>4.0125484466552734</v>
      </c>
      <c r="G870">
        <v>2.3414486349793151E-6</v>
      </c>
      <c r="H870" s="15">
        <v>-999</v>
      </c>
    </row>
    <row r="871" spans="1:8" x14ac:dyDescent="0.35">
      <c r="A871" s="14">
        <v>87057</v>
      </c>
      <c r="B871">
        <v>26425.34375</v>
      </c>
      <c r="C871">
        <v>11.12655639648438</v>
      </c>
      <c r="D871">
        <v>28.3594970703125</v>
      </c>
      <c r="E871">
        <v>1.1951399202844479</v>
      </c>
      <c r="F871">
        <v>3.6899690628051758</v>
      </c>
      <c r="G871">
        <v>2.3414486349793151E-6</v>
      </c>
      <c r="H871" s="15">
        <v>-999</v>
      </c>
    </row>
    <row r="872" spans="1:8" x14ac:dyDescent="0.35">
      <c r="A872" s="14">
        <v>87058</v>
      </c>
      <c r="B872">
        <v>26933.576171875</v>
      </c>
      <c r="C872">
        <v>11.7408447265625</v>
      </c>
      <c r="D872">
        <v>28.993560791015621</v>
      </c>
      <c r="E872">
        <v>1.0975972265433649</v>
      </c>
      <c r="F872">
        <v>3.5529613494873051</v>
      </c>
      <c r="G872">
        <v>2.3414486349793151E-6</v>
      </c>
      <c r="H872" s="15">
        <v>-999</v>
      </c>
    </row>
    <row r="873" spans="1:8" x14ac:dyDescent="0.35">
      <c r="A873" s="14">
        <v>87059</v>
      </c>
      <c r="B873">
        <v>27129.052734375</v>
      </c>
      <c r="C873">
        <v>12.15802001953125</v>
      </c>
      <c r="D873">
        <v>28.952789306640621</v>
      </c>
      <c r="E873">
        <v>1.05681517401312</v>
      </c>
      <c r="F873">
        <v>3.566386222839355</v>
      </c>
      <c r="G873">
        <v>2.3414486349793151E-6</v>
      </c>
      <c r="H873" s="15">
        <v>-999</v>
      </c>
    </row>
    <row r="874" spans="1:8" x14ac:dyDescent="0.35">
      <c r="A874" s="14">
        <v>87060</v>
      </c>
      <c r="B874">
        <v>27177.92578125</v>
      </c>
      <c r="C874">
        <v>12.24087524414062</v>
      </c>
      <c r="D874">
        <v>29.668365478515621</v>
      </c>
      <c r="E874">
        <v>1.19099217535344</v>
      </c>
      <c r="F874">
        <v>3.631138801574707</v>
      </c>
      <c r="G874">
        <v>2.3414486349793151E-6</v>
      </c>
      <c r="H874" s="15">
        <v>-999</v>
      </c>
    </row>
    <row r="875" spans="1:8" x14ac:dyDescent="0.35">
      <c r="A875" s="14">
        <v>87061</v>
      </c>
      <c r="B875">
        <v>27363.634765625</v>
      </c>
      <c r="C875">
        <v>11.85989379882812</v>
      </c>
      <c r="D875">
        <v>28.134185791015621</v>
      </c>
      <c r="E875">
        <v>1.2166088466760869</v>
      </c>
      <c r="F875">
        <v>3.6982603073120122</v>
      </c>
      <c r="G875">
        <v>2.3414486349793151E-6</v>
      </c>
      <c r="H875" s="15">
        <v>-999</v>
      </c>
    </row>
    <row r="876" spans="1:8" x14ac:dyDescent="0.35">
      <c r="A876" s="14">
        <v>87062</v>
      </c>
      <c r="B876">
        <v>25936.642578125</v>
      </c>
      <c r="C876">
        <v>10.07412719726562</v>
      </c>
      <c r="D876">
        <v>27.35528564453125</v>
      </c>
      <c r="E876">
        <v>1.3201354020664711</v>
      </c>
      <c r="F876">
        <v>2.2871236801147461</v>
      </c>
      <c r="G876">
        <v>1.0677301324903961E-3</v>
      </c>
      <c r="H876" s="15">
        <v>-999</v>
      </c>
    </row>
    <row r="877" spans="1:8" x14ac:dyDescent="0.35">
      <c r="A877" s="14">
        <v>87063</v>
      </c>
      <c r="B877">
        <v>27265.88671875</v>
      </c>
      <c r="C877">
        <v>11.00082397460938</v>
      </c>
      <c r="D877">
        <v>26.1536865234375</v>
      </c>
      <c r="E877">
        <v>1.2291396892579829</v>
      </c>
      <c r="F877">
        <v>3.210246086120605</v>
      </c>
      <c r="G877">
        <v>1.0677301324903961E-3</v>
      </c>
      <c r="H877" s="15">
        <v>-999</v>
      </c>
    </row>
    <row r="878" spans="1:8" x14ac:dyDescent="0.35">
      <c r="A878" s="14">
        <v>87064</v>
      </c>
      <c r="B878">
        <v>18352.1328125</v>
      </c>
      <c r="C878">
        <v>8.939788818359375</v>
      </c>
      <c r="D878">
        <v>16.877716064453121</v>
      </c>
      <c r="E878">
        <v>0.82666620322988438</v>
      </c>
      <c r="F878">
        <v>3.7728843688964839</v>
      </c>
      <c r="G878">
        <v>0.1306030452251434</v>
      </c>
      <c r="H878" s="15">
        <v>-999</v>
      </c>
    </row>
    <row r="879" spans="1:8" x14ac:dyDescent="0.35">
      <c r="A879" s="14">
        <v>87065</v>
      </c>
      <c r="B879">
        <v>13709.5458984375</v>
      </c>
      <c r="C879">
        <v>6.076812744140625</v>
      </c>
      <c r="D879">
        <v>16.562286376953121</v>
      </c>
      <c r="E879">
        <v>0.80765127345471499</v>
      </c>
      <c r="F879">
        <v>2.538237571716309</v>
      </c>
      <c r="G879">
        <v>1.0677301324903961E-3</v>
      </c>
      <c r="H879" s="15">
        <v>-999</v>
      </c>
    </row>
    <row r="880" spans="1:8" x14ac:dyDescent="0.35">
      <c r="A880" s="14">
        <v>87066</v>
      </c>
      <c r="B880">
        <v>15879.3544921875</v>
      </c>
      <c r="C880">
        <v>6.423492431640625</v>
      </c>
      <c r="D880">
        <v>18.656524658203121</v>
      </c>
      <c r="E880">
        <v>0.94141986652577703</v>
      </c>
      <c r="F880">
        <v>3.3302755355834961</v>
      </c>
      <c r="G880">
        <v>5.6382689625024802E-2</v>
      </c>
      <c r="H880" s="15">
        <v>-999</v>
      </c>
    </row>
    <row r="881" spans="1:8" x14ac:dyDescent="0.35">
      <c r="A881" s="14">
        <v>87067</v>
      </c>
      <c r="B881">
        <v>11334.4951171875</v>
      </c>
      <c r="C881">
        <v>5.960601806640625</v>
      </c>
      <c r="D881">
        <v>13.47998046875</v>
      </c>
      <c r="E881">
        <v>0.78207130533789027</v>
      </c>
      <c r="F881">
        <v>4.4835858345031738</v>
      </c>
      <c r="G881">
        <v>0.1018047258257866</v>
      </c>
      <c r="H881" s="15">
        <v>-999</v>
      </c>
    </row>
    <row r="882" spans="1:8" x14ac:dyDescent="0.35">
      <c r="A882" s="14">
        <v>87068</v>
      </c>
      <c r="B882">
        <v>24392.369140625</v>
      </c>
      <c r="C882">
        <v>6.767303466796875</v>
      </c>
      <c r="D882">
        <v>18.775604248046879</v>
      </c>
      <c r="E882">
        <v>0.7600289952649788</v>
      </c>
      <c r="F882">
        <v>4.7449660301208496</v>
      </c>
      <c r="G882">
        <v>7.861463725566864E-2</v>
      </c>
      <c r="H882" s="15">
        <v>-999</v>
      </c>
    </row>
    <row r="883" spans="1:8" x14ac:dyDescent="0.35">
      <c r="A883" s="14">
        <v>87069</v>
      </c>
      <c r="B883">
        <v>28067.34375</v>
      </c>
      <c r="C883">
        <v>5.630126953125</v>
      </c>
      <c r="D883">
        <v>19.90533447265625</v>
      </c>
      <c r="E883">
        <v>0.85800446568708832</v>
      </c>
      <c r="F883">
        <v>3.389500617980957</v>
      </c>
      <c r="G883">
        <v>2.3414486349793151E-6</v>
      </c>
      <c r="H883" s="15">
        <v>-999</v>
      </c>
    </row>
    <row r="884" spans="1:8" x14ac:dyDescent="0.35">
      <c r="A884" s="14">
        <v>87070</v>
      </c>
      <c r="B884">
        <v>29240.220703125</v>
      </c>
      <c r="C884">
        <v>7.001617431640625</v>
      </c>
      <c r="D884">
        <v>22.429779052734379</v>
      </c>
      <c r="E884">
        <v>0.8480227119900241</v>
      </c>
      <c r="F884">
        <v>4.0942792892456046</v>
      </c>
      <c r="G884">
        <v>2.3414486349793151E-6</v>
      </c>
      <c r="H884" s="15">
        <v>-999</v>
      </c>
    </row>
    <row r="885" spans="1:8" x14ac:dyDescent="0.35">
      <c r="A885" s="14">
        <v>87071</v>
      </c>
      <c r="B885">
        <v>30471.71484375</v>
      </c>
      <c r="C885">
        <v>6.85302734375</v>
      </c>
      <c r="D885">
        <v>22.861083984375</v>
      </c>
      <c r="E885">
        <v>0.85119690997240771</v>
      </c>
      <c r="F885">
        <v>2.9042491912841801</v>
      </c>
      <c r="G885">
        <v>2.3414486349793151E-6</v>
      </c>
      <c r="H885" s="15">
        <v>-999</v>
      </c>
    </row>
    <row r="886" spans="1:8" x14ac:dyDescent="0.35">
      <c r="A886" s="14">
        <v>87072</v>
      </c>
      <c r="B886">
        <v>18831.044921875</v>
      </c>
      <c r="C886">
        <v>5.87109375</v>
      </c>
      <c r="D886">
        <v>20.498626708984379</v>
      </c>
      <c r="E886">
        <v>1.164808325718893</v>
      </c>
      <c r="F886">
        <v>2.00165843963623</v>
      </c>
      <c r="G886">
        <v>1.421751976013184</v>
      </c>
      <c r="H886" s="15">
        <v>-999</v>
      </c>
    </row>
    <row r="887" spans="1:8" x14ac:dyDescent="0.35">
      <c r="A887" s="14">
        <v>87073</v>
      </c>
      <c r="B887">
        <v>18234.8515625</v>
      </c>
      <c r="C887">
        <v>9.4588623046875</v>
      </c>
      <c r="D887">
        <v>19.128570556640621</v>
      </c>
      <c r="E887">
        <v>1.31716920212436</v>
      </c>
      <c r="F887">
        <v>3.4546480178833008</v>
      </c>
      <c r="G887">
        <v>6.1010661125183114</v>
      </c>
      <c r="H887" s="15">
        <v>-999</v>
      </c>
    </row>
    <row r="888" spans="1:8" x14ac:dyDescent="0.35">
      <c r="A888" s="14">
        <v>87074</v>
      </c>
      <c r="B888">
        <v>17882.986328125</v>
      </c>
      <c r="C888">
        <v>9.042633056640625</v>
      </c>
      <c r="D888">
        <v>15.40469360351562</v>
      </c>
      <c r="E888">
        <v>1.2441264350232379</v>
      </c>
      <c r="F888">
        <v>2.6254959106445308</v>
      </c>
      <c r="G888">
        <v>18.293685913085941</v>
      </c>
      <c r="H888" s="15">
        <v>-999</v>
      </c>
    </row>
    <row r="889" spans="1:8" x14ac:dyDescent="0.35">
      <c r="A889" s="14">
        <v>87075</v>
      </c>
      <c r="B889">
        <v>14149.37109375</v>
      </c>
      <c r="C889">
        <v>8.0330810546875</v>
      </c>
      <c r="D889">
        <v>15.9443359375</v>
      </c>
      <c r="E889">
        <v>0.93272362600245284</v>
      </c>
      <c r="F889">
        <v>2.3159465789794922</v>
      </c>
      <c r="G889">
        <v>3.7789046764373779</v>
      </c>
      <c r="H889" s="15">
        <v>-999</v>
      </c>
    </row>
    <row r="890" spans="1:8" x14ac:dyDescent="0.35">
      <c r="A890" s="14">
        <v>87076</v>
      </c>
      <c r="B890">
        <v>17531.12109375</v>
      </c>
      <c r="C890">
        <v>6.47015380859375</v>
      </c>
      <c r="D890">
        <v>17.2811279296875</v>
      </c>
      <c r="E890">
        <v>0.96349289849025299</v>
      </c>
      <c r="F890">
        <v>2.182887077331543</v>
      </c>
      <c r="G890">
        <v>4.6880435943603516</v>
      </c>
      <c r="H890" s="15">
        <v>-999</v>
      </c>
    </row>
    <row r="891" spans="1:8" x14ac:dyDescent="0.35">
      <c r="A891" s="14">
        <v>87077</v>
      </c>
      <c r="B891">
        <v>16143.2373046875</v>
      </c>
      <c r="C891">
        <v>4.367218017578125</v>
      </c>
      <c r="D891">
        <v>14.00460815429688</v>
      </c>
      <c r="E891">
        <v>0.97865822295248028</v>
      </c>
      <c r="F891">
        <v>2.4971752166748051</v>
      </c>
      <c r="G891">
        <v>1.8885987997055049</v>
      </c>
      <c r="H891" s="15">
        <v>-999</v>
      </c>
    </row>
    <row r="892" spans="1:8" x14ac:dyDescent="0.35">
      <c r="A892" s="14">
        <v>87078</v>
      </c>
      <c r="B892">
        <v>10660.1064453125</v>
      </c>
      <c r="C892">
        <v>7.00445556640625</v>
      </c>
      <c r="D892">
        <v>15.03668212890625</v>
      </c>
      <c r="E892">
        <v>1.0799752365605559</v>
      </c>
      <c r="F892">
        <v>3.8514566421508789</v>
      </c>
      <c r="G892">
        <v>0.28534778952598572</v>
      </c>
      <c r="H892" s="15">
        <v>-999</v>
      </c>
    </row>
    <row r="893" spans="1:8" x14ac:dyDescent="0.35">
      <c r="A893" s="14">
        <v>87079</v>
      </c>
      <c r="B893">
        <v>22330.09765625</v>
      </c>
      <c r="C893">
        <v>7.058746337890625</v>
      </c>
      <c r="D893">
        <v>18.155487060546879</v>
      </c>
      <c r="E893">
        <v>0.95913644300746237</v>
      </c>
      <c r="F893">
        <v>2.7313117980957031</v>
      </c>
      <c r="G893">
        <v>1.0677301324903961E-3</v>
      </c>
      <c r="H893" s="15">
        <v>-999</v>
      </c>
    </row>
    <row r="894" spans="1:8" x14ac:dyDescent="0.35">
      <c r="A894" s="14">
        <v>87080</v>
      </c>
      <c r="B894">
        <v>29709.365234375</v>
      </c>
      <c r="C894">
        <v>8.63214111328125</v>
      </c>
      <c r="D894">
        <v>25.26104736328125</v>
      </c>
      <c r="E894">
        <v>1.078827684295864</v>
      </c>
      <c r="F894">
        <v>2.8560791015625</v>
      </c>
      <c r="G894">
        <v>2.3414486349793151E-6</v>
      </c>
      <c r="H894" s="15">
        <v>-999</v>
      </c>
    </row>
    <row r="895" spans="1:8" x14ac:dyDescent="0.35">
      <c r="A895" s="14">
        <v>87081</v>
      </c>
      <c r="B895">
        <v>5558.1611328125</v>
      </c>
      <c r="C895">
        <v>14.66668701171875</v>
      </c>
      <c r="D895">
        <v>21.57684326171875</v>
      </c>
      <c r="E895">
        <v>1.6056771302157751</v>
      </c>
      <c r="F895">
        <v>3.7878875732421879</v>
      </c>
      <c r="G895">
        <v>11.19545745849609</v>
      </c>
      <c r="H895" s="15">
        <v>-999</v>
      </c>
    </row>
    <row r="896" spans="1:8" x14ac:dyDescent="0.35">
      <c r="A896" s="14">
        <v>87082</v>
      </c>
      <c r="B896">
        <v>12947.1962890625</v>
      </c>
      <c r="C896">
        <v>13.1285400390625</v>
      </c>
      <c r="D896">
        <v>20.53509521484375</v>
      </c>
      <c r="E896">
        <v>1.5238922052872339</v>
      </c>
      <c r="F896">
        <v>5.9168334007263184</v>
      </c>
      <c r="G896">
        <v>5.9119477272033691</v>
      </c>
      <c r="H896" s="15">
        <v>-999</v>
      </c>
    </row>
    <row r="897" spans="1:8" x14ac:dyDescent="0.35">
      <c r="A897" s="14">
        <v>87083</v>
      </c>
      <c r="B897">
        <v>13494.537109375</v>
      </c>
      <c r="C897">
        <v>11.35037231445312</v>
      </c>
      <c r="D897">
        <v>19.406463623046879</v>
      </c>
      <c r="E897">
        <v>1.488194741641037</v>
      </c>
      <c r="F897">
        <v>4.2916965484619141</v>
      </c>
      <c r="G897">
        <v>5.6894621849060059</v>
      </c>
      <c r="H897" s="15">
        <v>-999</v>
      </c>
    </row>
    <row r="898" spans="1:8" x14ac:dyDescent="0.35">
      <c r="A898" s="14">
        <v>87084</v>
      </c>
      <c r="B898">
        <v>19417.494140625</v>
      </c>
      <c r="C898">
        <v>10.35604858398438</v>
      </c>
      <c r="D898">
        <v>17.4227294921875</v>
      </c>
      <c r="E898">
        <v>1.4304089668113971</v>
      </c>
      <c r="F898">
        <v>4.6584973335266113</v>
      </c>
      <c r="G898">
        <v>15.820742607116699</v>
      </c>
      <c r="H898" s="15">
        <v>-999</v>
      </c>
    </row>
    <row r="899" spans="1:8" x14ac:dyDescent="0.35">
      <c r="A899" s="14">
        <v>87085</v>
      </c>
      <c r="B899">
        <v>15244.052734375</v>
      </c>
      <c r="C899">
        <v>9.770294189453125</v>
      </c>
      <c r="D899">
        <v>19.807708740234379</v>
      </c>
      <c r="E899">
        <v>1.3371781502971569</v>
      </c>
      <c r="F899">
        <v>3.263153076171875</v>
      </c>
      <c r="G899">
        <v>0.27710807323455811</v>
      </c>
      <c r="H899" s="15">
        <v>-999</v>
      </c>
    </row>
    <row r="900" spans="1:8" x14ac:dyDescent="0.35">
      <c r="A900" s="14">
        <v>87086</v>
      </c>
      <c r="B900">
        <v>10855.58203125</v>
      </c>
      <c r="C900">
        <v>8.650238037109375</v>
      </c>
      <c r="D900">
        <v>20.539398193359379</v>
      </c>
      <c r="E900">
        <v>1.34165030228355</v>
      </c>
      <c r="F900">
        <v>3.535589218139648</v>
      </c>
      <c r="G900">
        <v>2.3414486349793151E-6</v>
      </c>
      <c r="H900" s="15">
        <v>-999</v>
      </c>
    </row>
    <row r="901" spans="1:8" x14ac:dyDescent="0.35">
      <c r="A901" s="14">
        <v>87087</v>
      </c>
      <c r="B901">
        <v>22906.7578125</v>
      </c>
      <c r="C901">
        <v>12.37802124023438</v>
      </c>
      <c r="D901">
        <v>24.40277099609375</v>
      </c>
      <c r="E901">
        <v>1.706807746453711</v>
      </c>
      <c r="F901">
        <v>2.336873054504395</v>
      </c>
      <c r="G901">
        <v>5.870765820145607E-2</v>
      </c>
      <c r="H901" s="15">
        <v>-999</v>
      </c>
    </row>
    <row r="902" spans="1:8" x14ac:dyDescent="0.35">
      <c r="A902" s="14">
        <v>87088</v>
      </c>
      <c r="B902">
        <v>14501.236328125</v>
      </c>
      <c r="C902">
        <v>14.47048950195312</v>
      </c>
      <c r="D902">
        <v>23.318115234375</v>
      </c>
      <c r="E902">
        <v>1.6998911483617991</v>
      </c>
      <c r="F902">
        <v>3.4957103729248051</v>
      </c>
      <c r="G902">
        <v>0.5930100679397583</v>
      </c>
      <c r="H902" s="15">
        <v>-999</v>
      </c>
    </row>
    <row r="903" spans="1:8" x14ac:dyDescent="0.35">
      <c r="A903" s="14">
        <v>87089</v>
      </c>
      <c r="B903">
        <v>27871.869140625</v>
      </c>
      <c r="C903">
        <v>14.1923828125</v>
      </c>
      <c r="D903">
        <v>25.677337646484379</v>
      </c>
      <c r="E903">
        <v>1.58181920492745</v>
      </c>
      <c r="F903">
        <v>2.6495809555053711</v>
      </c>
      <c r="G903">
        <v>2.3414486349793151E-6</v>
      </c>
      <c r="H903" s="15">
        <v>-999</v>
      </c>
    </row>
    <row r="904" spans="1:8" x14ac:dyDescent="0.35">
      <c r="A904" s="14">
        <v>87090</v>
      </c>
      <c r="B904">
        <v>28624.451171875</v>
      </c>
      <c r="C904">
        <v>14.63143920898438</v>
      </c>
      <c r="D904">
        <v>29.153411865234379</v>
      </c>
      <c r="E904">
        <v>1.6593377126644</v>
      </c>
      <c r="F904">
        <v>3.7626190185546879</v>
      </c>
      <c r="G904">
        <v>2.3414486349793151E-6</v>
      </c>
      <c r="H904" s="15">
        <v>-999</v>
      </c>
    </row>
    <row r="905" spans="1:8" x14ac:dyDescent="0.35">
      <c r="A905" s="14">
        <v>87091</v>
      </c>
      <c r="B905">
        <v>20609.90234375</v>
      </c>
      <c r="C905">
        <v>15.96578979492188</v>
      </c>
      <c r="D905">
        <v>29.455963134765621</v>
      </c>
      <c r="E905">
        <v>2.0192356538753402</v>
      </c>
      <c r="F905">
        <v>3.575072288513184</v>
      </c>
      <c r="G905">
        <v>6.8118982315063477</v>
      </c>
      <c r="H905" s="15">
        <v>-999</v>
      </c>
    </row>
    <row r="906" spans="1:8" x14ac:dyDescent="0.35">
      <c r="A906" s="14">
        <v>87092</v>
      </c>
      <c r="B906">
        <v>21958.677734375</v>
      </c>
      <c r="C906">
        <v>12.70755004882812</v>
      </c>
      <c r="D906">
        <v>23.878143310546879</v>
      </c>
      <c r="E906">
        <v>1.4166428593724989</v>
      </c>
      <c r="F906">
        <v>2.8564739227294922</v>
      </c>
      <c r="G906">
        <v>0</v>
      </c>
      <c r="H906" s="15">
        <v>-999</v>
      </c>
    </row>
    <row r="907" spans="1:8" x14ac:dyDescent="0.35">
      <c r="A907" s="14">
        <v>87093</v>
      </c>
      <c r="B907">
        <v>29425.908203125</v>
      </c>
      <c r="C907">
        <v>10.93130493164062</v>
      </c>
      <c r="D907">
        <v>25.706298828125</v>
      </c>
      <c r="E907">
        <v>1.383794439921453</v>
      </c>
      <c r="F907">
        <v>1.6506509780883789</v>
      </c>
      <c r="G907">
        <v>2.3414486349793151E-6</v>
      </c>
      <c r="H907" s="15">
        <v>-999</v>
      </c>
    </row>
    <row r="908" spans="1:8" x14ac:dyDescent="0.35">
      <c r="A908" s="14">
        <v>87094</v>
      </c>
      <c r="B908">
        <v>19309.978515625</v>
      </c>
      <c r="C908">
        <v>13.95428466796875</v>
      </c>
      <c r="D908">
        <v>25.781402587890621</v>
      </c>
      <c r="E908">
        <v>1.5499595203043299</v>
      </c>
      <c r="F908">
        <v>2.3250274658203121</v>
      </c>
      <c r="G908">
        <v>1.2010131031274801E-2</v>
      </c>
      <c r="H908" s="15">
        <v>-999</v>
      </c>
    </row>
    <row r="909" spans="1:8" x14ac:dyDescent="0.35">
      <c r="A909" s="14">
        <v>87095</v>
      </c>
      <c r="B909">
        <v>9995.484375</v>
      </c>
      <c r="C909">
        <v>12.506591796875</v>
      </c>
      <c r="D909">
        <v>19.00091552734375</v>
      </c>
      <c r="E909">
        <v>1.2784066430474319</v>
      </c>
      <c r="F909">
        <v>2.1532745361328121</v>
      </c>
      <c r="G909">
        <v>0.33988586068153381</v>
      </c>
      <c r="H909" s="15">
        <v>-999</v>
      </c>
    </row>
    <row r="910" spans="1:8" x14ac:dyDescent="0.35">
      <c r="A910" s="14">
        <v>87096</v>
      </c>
      <c r="B910">
        <v>10484.1845703125</v>
      </c>
      <c r="C910">
        <v>8.467376708984375</v>
      </c>
      <c r="D910">
        <v>18.933319091796879</v>
      </c>
      <c r="E910">
        <v>1.2527226726017859</v>
      </c>
      <c r="F910">
        <v>2.5208654403686519</v>
      </c>
      <c r="G910">
        <v>9.2636220157146454E-2</v>
      </c>
      <c r="H910" s="15">
        <v>-999</v>
      </c>
    </row>
    <row r="911" spans="1:8" x14ac:dyDescent="0.35">
      <c r="A911" s="14">
        <v>87097</v>
      </c>
      <c r="B911">
        <v>16876.287109375</v>
      </c>
      <c r="C911">
        <v>6.99969482421875</v>
      </c>
      <c r="D911">
        <v>21.075836181640621</v>
      </c>
      <c r="E911">
        <v>1.204305658265205</v>
      </c>
      <c r="F911">
        <v>2.404784202575684</v>
      </c>
      <c r="G911">
        <v>3.870018757879734E-3</v>
      </c>
      <c r="H911" s="15">
        <v>-999</v>
      </c>
    </row>
    <row r="912" spans="1:8" x14ac:dyDescent="0.35">
      <c r="A912" s="14">
        <v>87098</v>
      </c>
      <c r="B912">
        <v>18772.404296875</v>
      </c>
      <c r="C912">
        <v>12.86758422851562</v>
      </c>
      <c r="D912">
        <v>26.27276611328125</v>
      </c>
      <c r="E912">
        <v>1.426022787311098</v>
      </c>
      <c r="F912">
        <v>2.9946660995483398</v>
      </c>
      <c r="G912">
        <v>0.440145343542099</v>
      </c>
      <c r="H912" s="15">
        <v>-999</v>
      </c>
    </row>
    <row r="913" spans="1:8" x14ac:dyDescent="0.35">
      <c r="A913" s="14">
        <v>87099</v>
      </c>
      <c r="B913">
        <v>9575.212890625</v>
      </c>
      <c r="C913">
        <v>11.06939697265625</v>
      </c>
      <c r="D913">
        <v>20.170318603515621</v>
      </c>
      <c r="E913">
        <v>1.4472430059458721</v>
      </c>
      <c r="F913">
        <v>2.469141960144043</v>
      </c>
      <c r="G913">
        <v>0.97301614284515381</v>
      </c>
      <c r="H913" s="15">
        <v>-999</v>
      </c>
    </row>
    <row r="914" spans="1:8" x14ac:dyDescent="0.35">
      <c r="A914" s="14">
        <v>87100</v>
      </c>
      <c r="B914">
        <v>12976.5166015625</v>
      </c>
      <c r="C914">
        <v>9.46075439453125</v>
      </c>
      <c r="D914">
        <v>20.456787109375</v>
      </c>
      <c r="E914">
        <v>1.2576131147668299</v>
      </c>
      <c r="F914">
        <v>2.7573709487915039</v>
      </c>
      <c r="G914">
        <v>0.1267740577459335</v>
      </c>
      <c r="H914" s="15">
        <v>-999</v>
      </c>
    </row>
    <row r="915" spans="1:8" x14ac:dyDescent="0.35">
      <c r="A915" s="14">
        <v>87101</v>
      </c>
      <c r="B915">
        <v>20170.076171875</v>
      </c>
      <c r="C915">
        <v>8.002593994140625</v>
      </c>
      <c r="D915">
        <v>22.081085205078121</v>
      </c>
      <c r="E915">
        <v>1.2793220933781011</v>
      </c>
      <c r="F915">
        <v>1.578001022338867</v>
      </c>
      <c r="G915">
        <v>2.3414486349793151E-6</v>
      </c>
      <c r="H915" s="15">
        <v>-999</v>
      </c>
    </row>
    <row r="916" spans="1:8" x14ac:dyDescent="0.35">
      <c r="A916" s="14">
        <v>87102</v>
      </c>
      <c r="B916">
        <v>21860.951171875</v>
      </c>
      <c r="C916">
        <v>10.47509765625</v>
      </c>
      <c r="D916">
        <v>24.68707275390625</v>
      </c>
      <c r="E916">
        <v>1.391640021277325</v>
      </c>
      <c r="F916">
        <v>2.1568279266357422</v>
      </c>
      <c r="G916">
        <v>2.3414486349793151E-6</v>
      </c>
      <c r="H916" s="15">
        <v>-999</v>
      </c>
    </row>
    <row r="917" spans="1:8" x14ac:dyDescent="0.35">
      <c r="A917" s="14">
        <v>87103</v>
      </c>
      <c r="B917">
        <v>29201.111328125</v>
      </c>
      <c r="C917">
        <v>11.38275146484375</v>
      </c>
      <c r="D917">
        <v>27.661041259765621</v>
      </c>
      <c r="E917">
        <v>1.4959122297407741</v>
      </c>
      <c r="F917">
        <v>1.334388732910156</v>
      </c>
      <c r="G917">
        <v>2.3414486349793151E-6</v>
      </c>
      <c r="H917" s="15">
        <v>-999</v>
      </c>
    </row>
    <row r="918" spans="1:8" x14ac:dyDescent="0.35">
      <c r="A918" s="14">
        <v>87104</v>
      </c>
      <c r="B918">
        <v>28556.044921875</v>
      </c>
      <c r="C918">
        <v>14.51620483398438</v>
      </c>
      <c r="D918">
        <v>30.420440673828121</v>
      </c>
      <c r="E918">
        <v>1.5897344282796351</v>
      </c>
      <c r="F918">
        <v>2.9101715087890621</v>
      </c>
      <c r="G918">
        <v>2.3414486349793151E-6</v>
      </c>
      <c r="H918" s="15">
        <v>-999</v>
      </c>
    </row>
    <row r="919" spans="1:8" x14ac:dyDescent="0.35">
      <c r="A919" s="14">
        <v>87105</v>
      </c>
      <c r="B919">
        <v>29425.908203125</v>
      </c>
      <c r="C919">
        <v>13.06378173828125</v>
      </c>
      <c r="D919">
        <v>27.876708984375</v>
      </c>
      <c r="E919">
        <v>1.490051211807168</v>
      </c>
      <c r="F919">
        <v>1.382164001464844</v>
      </c>
      <c r="G919">
        <v>2.3414486349793151E-6</v>
      </c>
      <c r="H919" s="15">
        <v>-999</v>
      </c>
    </row>
    <row r="920" spans="1:8" x14ac:dyDescent="0.35">
      <c r="A920" s="14">
        <v>87106</v>
      </c>
      <c r="B920">
        <v>28780.83984375</v>
      </c>
      <c r="C920">
        <v>14.67050170898438</v>
      </c>
      <c r="D920">
        <v>29.10833740234375</v>
      </c>
      <c r="E920">
        <v>1.593108320556851</v>
      </c>
      <c r="F920">
        <v>2.5331048965454102</v>
      </c>
      <c r="G920">
        <v>2.3414486349793151E-6</v>
      </c>
      <c r="H920" s="15">
        <v>-999</v>
      </c>
    </row>
    <row r="921" spans="1:8" x14ac:dyDescent="0.35">
      <c r="A921" s="14">
        <v>87107</v>
      </c>
      <c r="B921">
        <v>30588.99609375</v>
      </c>
      <c r="C921">
        <v>12.27801513671875</v>
      </c>
      <c r="D921">
        <v>25.263214111328121</v>
      </c>
      <c r="E921">
        <v>1.2822353895904479</v>
      </c>
      <c r="F921">
        <v>3.9442424774169922</v>
      </c>
      <c r="G921">
        <v>2.3414486349793151E-6</v>
      </c>
      <c r="H921" s="15">
        <v>-999</v>
      </c>
    </row>
    <row r="922" spans="1:8" x14ac:dyDescent="0.35">
      <c r="A922" s="14">
        <v>87108</v>
      </c>
      <c r="B922">
        <v>30090.529296875</v>
      </c>
      <c r="C922">
        <v>11.98275756835938</v>
      </c>
      <c r="D922">
        <v>24.116302490234379</v>
      </c>
      <c r="E922">
        <v>1.248420535150921</v>
      </c>
      <c r="F922">
        <v>4.1227073669433594</v>
      </c>
      <c r="G922">
        <v>2.3414486349793151E-6</v>
      </c>
      <c r="H922" s="15">
        <v>-999</v>
      </c>
    </row>
    <row r="923" spans="1:8" x14ac:dyDescent="0.35">
      <c r="A923" s="14">
        <v>87109</v>
      </c>
      <c r="B923">
        <v>15517.72265625</v>
      </c>
      <c r="C923">
        <v>9.732208251953125</v>
      </c>
      <c r="D923">
        <v>19.985809326171879</v>
      </c>
      <c r="E923">
        <v>1.241676086624607</v>
      </c>
      <c r="F923">
        <v>2.862792015075684</v>
      </c>
      <c r="G923">
        <v>4.1849248111248023E-2</v>
      </c>
      <c r="H923" s="15">
        <v>-999</v>
      </c>
    </row>
    <row r="924" spans="1:8" x14ac:dyDescent="0.35">
      <c r="A924" s="14">
        <v>87110</v>
      </c>
      <c r="B924">
        <v>11999.1376953125</v>
      </c>
      <c r="C924">
        <v>9.43505859375</v>
      </c>
      <c r="D924">
        <v>19.327056884765621</v>
      </c>
      <c r="E924">
        <v>1.2439564818308591</v>
      </c>
      <c r="F924">
        <v>2.289887428283691</v>
      </c>
      <c r="G924">
        <v>2.272509224712849E-2</v>
      </c>
      <c r="H924" s="15">
        <v>-999</v>
      </c>
    </row>
    <row r="925" spans="1:8" x14ac:dyDescent="0.35">
      <c r="A925" s="14">
        <v>87111</v>
      </c>
      <c r="B925">
        <v>21860.951171875</v>
      </c>
      <c r="C925">
        <v>8.556915283203125</v>
      </c>
      <c r="D925">
        <v>21.855804443359379</v>
      </c>
      <c r="E925">
        <v>1.3371762488638499</v>
      </c>
      <c r="F925">
        <v>2.0020532608032231</v>
      </c>
      <c r="G925">
        <v>2.13945098221302E-2</v>
      </c>
      <c r="H925" s="15">
        <v>-999</v>
      </c>
    </row>
    <row r="926" spans="1:8" x14ac:dyDescent="0.35">
      <c r="A926" s="14">
        <v>87112</v>
      </c>
      <c r="B926">
        <v>24060.05859375</v>
      </c>
      <c r="C926">
        <v>9.12835693359375</v>
      </c>
      <c r="D926">
        <v>23.695770263671879</v>
      </c>
      <c r="E926">
        <v>1.433542677401461</v>
      </c>
      <c r="F926">
        <v>2.138666152954102</v>
      </c>
      <c r="G926">
        <v>2.3414486349793151E-6</v>
      </c>
      <c r="H926" s="15">
        <v>-999</v>
      </c>
    </row>
    <row r="927" spans="1:8" x14ac:dyDescent="0.35">
      <c r="A927" s="14">
        <v>87113</v>
      </c>
      <c r="B927">
        <v>29611.6171875</v>
      </c>
      <c r="C927">
        <v>8.670257568359375</v>
      </c>
      <c r="D927">
        <v>24.068023681640621</v>
      </c>
      <c r="E927">
        <v>1.4302652477606239</v>
      </c>
      <c r="F927">
        <v>2.474669456481934</v>
      </c>
      <c r="G927">
        <v>2.3414486349793151E-6</v>
      </c>
      <c r="H927" s="15">
        <v>-999</v>
      </c>
    </row>
    <row r="928" spans="1:8" x14ac:dyDescent="0.35">
      <c r="A928" s="14">
        <v>87114</v>
      </c>
      <c r="B928">
        <v>27862.1015625</v>
      </c>
      <c r="C928">
        <v>10.43698120117188</v>
      </c>
      <c r="D928">
        <v>26.9261474609375</v>
      </c>
      <c r="E928">
        <v>1.598450042967225</v>
      </c>
      <c r="F928">
        <v>2.34516429901123</v>
      </c>
      <c r="G928">
        <v>8.5180634632706642E-3</v>
      </c>
      <c r="H928" s="15">
        <v>-999</v>
      </c>
    </row>
    <row r="929" spans="1:8" x14ac:dyDescent="0.35">
      <c r="A929" s="14">
        <v>87115</v>
      </c>
      <c r="B929">
        <v>25262.255859375</v>
      </c>
      <c r="C929">
        <v>13.11709594726562</v>
      </c>
      <c r="D929">
        <v>30.280975341796879</v>
      </c>
      <c r="E929">
        <v>1.6867850665412389</v>
      </c>
      <c r="F929">
        <v>4.1491613388061523</v>
      </c>
      <c r="G929">
        <v>3.6972517967224121</v>
      </c>
      <c r="H929" s="15">
        <v>-999</v>
      </c>
    </row>
    <row r="930" spans="1:8" x14ac:dyDescent="0.35">
      <c r="A930" s="14">
        <v>87116</v>
      </c>
      <c r="B930">
        <v>22769.923828125</v>
      </c>
      <c r="C930">
        <v>14.34762573242188</v>
      </c>
      <c r="D930">
        <v>25.982025146484379</v>
      </c>
      <c r="E930">
        <v>1.7073692761683199</v>
      </c>
      <c r="F930">
        <v>2.8079099655151372</v>
      </c>
      <c r="G930">
        <v>0.1788254380226135</v>
      </c>
      <c r="H930" s="15">
        <v>-999</v>
      </c>
    </row>
    <row r="931" spans="1:8" x14ac:dyDescent="0.35">
      <c r="A931" s="14">
        <v>87117</v>
      </c>
      <c r="B931">
        <v>30031.888671875</v>
      </c>
      <c r="C931">
        <v>11.87039184570312</v>
      </c>
      <c r="D931">
        <v>33.957672119140618</v>
      </c>
      <c r="E931">
        <v>1.739667828572776</v>
      </c>
      <c r="F931">
        <v>2.486120223999023</v>
      </c>
      <c r="G931">
        <v>3.6306917667388923E-2</v>
      </c>
      <c r="H931" s="15">
        <v>-999</v>
      </c>
    </row>
    <row r="932" spans="1:8" x14ac:dyDescent="0.35">
      <c r="A932" s="14">
        <v>87118</v>
      </c>
      <c r="B932">
        <v>24343.517578125</v>
      </c>
      <c r="C932">
        <v>18.86212158203125</v>
      </c>
      <c r="D932">
        <v>33.066131591796882</v>
      </c>
      <c r="E932">
        <v>2.3924637877920101</v>
      </c>
      <c r="F932">
        <v>3.8159208297729492</v>
      </c>
      <c r="G932">
        <v>17.447187423706051</v>
      </c>
      <c r="H932" s="15">
        <v>-999</v>
      </c>
    </row>
    <row r="933" spans="1:8" x14ac:dyDescent="0.35">
      <c r="A933" s="14">
        <v>87119</v>
      </c>
      <c r="B933">
        <v>22721.048828125</v>
      </c>
      <c r="C933">
        <v>16.825836181640621</v>
      </c>
      <c r="D933">
        <v>26.29315185546875</v>
      </c>
      <c r="E933">
        <v>1.8713183325694089</v>
      </c>
      <c r="F933">
        <v>2.07391357421875</v>
      </c>
      <c r="G933">
        <v>0.39075106382370001</v>
      </c>
      <c r="H933" s="15">
        <v>-999</v>
      </c>
    </row>
    <row r="934" spans="1:8" x14ac:dyDescent="0.35">
      <c r="A934" s="14">
        <v>87120</v>
      </c>
      <c r="B934">
        <v>23463.865234375</v>
      </c>
      <c r="C934">
        <v>16.250579833984379</v>
      </c>
      <c r="D934">
        <v>32.570465087890618</v>
      </c>
      <c r="E934">
        <v>2.0926370051046752</v>
      </c>
      <c r="F934">
        <v>2.065226554870605</v>
      </c>
      <c r="G934">
        <v>0.83821111917495728</v>
      </c>
      <c r="H934" s="15">
        <v>-999</v>
      </c>
    </row>
    <row r="935" spans="1:8" x14ac:dyDescent="0.35">
      <c r="A935" s="14">
        <v>87121</v>
      </c>
      <c r="B935">
        <v>26376.46875</v>
      </c>
      <c r="C935">
        <v>20.14312744140625</v>
      </c>
      <c r="D935">
        <v>35.80621337890625</v>
      </c>
      <c r="E935">
        <v>2.5086339690037232</v>
      </c>
      <c r="F935">
        <v>3.3425149917602539</v>
      </c>
      <c r="G935">
        <v>1.909298896789551</v>
      </c>
      <c r="H935" s="15">
        <v>-999</v>
      </c>
    </row>
    <row r="936" spans="1:8" x14ac:dyDescent="0.35">
      <c r="A936" s="14">
        <v>87122</v>
      </c>
      <c r="B936">
        <v>25702.080078125</v>
      </c>
      <c r="C936">
        <v>18.67828369140625</v>
      </c>
      <c r="D936">
        <v>31.231536865234379</v>
      </c>
      <c r="E936">
        <v>2.2897212626235048</v>
      </c>
      <c r="F936">
        <v>2.52757740020752</v>
      </c>
      <c r="G936">
        <v>4.2007460594177246</v>
      </c>
      <c r="H936" s="15">
        <v>-999</v>
      </c>
    </row>
    <row r="937" spans="1:8" x14ac:dyDescent="0.35">
      <c r="A937" s="14">
        <v>87123</v>
      </c>
      <c r="B937">
        <v>23581.146484375</v>
      </c>
      <c r="C937">
        <v>17.569671630859379</v>
      </c>
      <c r="D937">
        <v>29.63189697265625</v>
      </c>
      <c r="E937">
        <v>1.9099799092226351</v>
      </c>
      <c r="F937">
        <v>2.3862266540527339</v>
      </c>
      <c r="G937">
        <v>0.1198481768369675</v>
      </c>
      <c r="H937" s="15">
        <v>-999</v>
      </c>
    </row>
    <row r="938" spans="1:8" x14ac:dyDescent="0.35">
      <c r="A938" s="14">
        <v>87124</v>
      </c>
      <c r="B938">
        <v>24216.447265625</v>
      </c>
      <c r="C938">
        <v>14.0142822265625</v>
      </c>
      <c r="D938">
        <v>26.668670654296879</v>
      </c>
      <c r="E938">
        <v>1.664078104257666</v>
      </c>
      <c r="F938">
        <v>2.2867288589477539</v>
      </c>
      <c r="G938">
        <v>2.3414486349793151E-6</v>
      </c>
      <c r="H938" s="15">
        <v>-999</v>
      </c>
    </row>
    <row r="939" spans="1:8" x14ac:dyDescent="0.35">
      <c r="A939" s="14">
        <v>87125</v>
      </c>
      <c r="B939">
        <v>29171.791015625</v>
      </c>
      <c r="C939">
        <v>13.77523803710938</v>
      </c>
      <c r="D939">
        <v>27.979705810546879</v>
      </c>
      <c r="E939">
        <v>1.478661903227521</v>
      </c>
      <c r="F939">
        <v>3.4447774887084961</v>
      </c>
      <c r="G939">
        <v>2.3414486349793151E-6</v>
      </c>
      <c r="H939" s="15">
        <v>-999</v>
      </c>
    </row>
    <row r="940" spans="1:8" x14ac:dyDescent="0.35">
      <c r="A940" s="14">
        <v>87126</v>
      </c>
      <c r="B940">
        <v>28047.810546875</v>
      </c>
      <c r="C940">
        <v>15.18099975585938</v>
      </c>
      <c r="D940">
        <v>32.430999755859382</v>
      </c>
      <c r="E940">
        <v>1.5896274690397021</v>
      </c>
      <c r="F940">
        <v>4.0082054138183594</v>
      </c>
      <c r="G940">
        <v>2.3414486349793151E-6</v>
      </c>
      <c r="H940" s="15">
        <v>-999</v>
      </c>
    </row>
    <row r="941" spans="1:8" x14ac:dyDescent="0.35">
      <c r="A941" s="14">
        <v>87127</v>
      </c>
      <c r="B941">
        <v>27559.111328125</v>
      </c>
      <c r="C941">
        <v>18.055419921875</v>
      </c>
      <c r="D941">
        <v>34.5992431640625</v>
      </c>
      <c r="E941">
        <v>1.6860828849756651</v>
      </c>
      <c r="F941">
        <v>1.7130346298217769</v>
      </c>
      <c r="G941">
        <v>2.3414486349793151E-6</v>
      </c>
      <c r="H941" s="15">
        <v>-999</v>
      </c>
    </row>
    <row r="942" spans="1:8" x14ac:dyDescent="0.35">
      <c r="A942" s="14">
        <v>87128</v>
      </c>
      <c r="B942">
        <v>24881.0703125</v>
      </c>
      <c r="C942">
        <v>19.5859375</v>
      </c>
      <c r="D942">
        <v>35.66461181640625</v>
      </c>
      <c r="E942">
        <v>1.9866026164977471</v>
      </c>
      <c r="F942">
        <v>2.1208982467651372</v>
      </c>
      <c r="G942">
        <v>0.8491397500038147</v>
      </c>
      <c r="H942" s="15">
        <v>-999</v>
      </c>
    </row>
    <row r="943" spans="1:8" x14ac:dyDescent="0.35">
      <c r="A943" s="14">
        <v>87129</v>
      </c>
      <c r="B943">
        <v>22447.37890625</v>
      </c>
      <c r="C943">
        <v>15.81723022460938</v>
      </c>
      <c r="D943">
        <v>27.129974365234379</v>
      </c>
      <c r="E943">
        <v>1.679732343858249</v>
      </c>
      <c r="F943">
        <v>3.4459619522094731</v>
      </c>
      <c r="G943">
        <v>2.3414486349793151E-6</v>
      </c>
      <c r="H943" s="15">
        <v>-999</v>
      </c>
    </row>
    <row r="944" spans="1:8" x14ac:dyDescent="0.35">
      <c r="A944" s="14">
        <v>87130</v>
      </c>
      <c r="B944">
        <v>23473.630859375</v>
      </c>
      <c r="C944">
        <v>13.65902709960938</v>
      </c>
      <c r="D944">
        <v>26.74591064453125</v>
      </c>
      <c r="E944">
        <v>1.5346811933996301</v>
      </c>
      <c r="F944">
        <v>2.3001527786254878</v>
      </c>
      <c r="G944">
        <v>2.3414486349793151E-6</v>
      </c>
      <c r="H944" s="15">
        <v>-999</v>
      </c>
    </row>
    <row r="945" spans="1:8" x14ac:dyDescent="0.35">
      <c r="A945" s="14">
        <v>87131</v>
      </c>
      <c r="B945">
        <v>25731.400390625</v>
      </c>
      <c r="C945">
        <v>13.57046508789062</v>
      </c>
      <c r="D945">
        <v>28.756439208984379</v>
      </c>
      <c r="E945">
        <v>1.4839313576118089</v>
      </c>
      <c r="F945">
        <v>2.0628576278686519</v>
      </c>
      <c r="G945">
        <v>9.1761939227581024E-2</v>
      </c>
      <c r="H945" s="15">
        <v>-999</v>
      </c>
    </row>
    <row r="946" spans="1:8" x14ac:dyDescent="0.35">
      <c r="A946" s="14">
        <v>87132</v>
      </c>
      <c r="B946">
        <v>17433.39453125</v>
      </c>
      <c r="C946">
        <v>15.56198120117188</v>
      </c>
      <c r="D946">
        <v>27.025909423828121</v>
      </c>
      <c r="E946">
        <v>1.4649808295785001</v>
      </c>
      <c r="F946">
        <v>1.672761917114258</v>
      </c>
      <c r="G946">
        <v>2.3414486349793151E-6</v>
      </c>
      <c r="H946" s="15">
        <v>-999</v>
      </c>
    </row>
    <row r="947" spans="1:8" x14ac:dyDescent="0.35">
      <c r="A947" s="14">
        <v>87133</v>
      </c>
      <c r="B947">
        <v>13719.3330078125</v>
      </c>
      <c r="C947">
        <v>13.57904052734375</v>
      </c>
      <c r="D947">
        <v>26.804901123046879</v>
      </c>
      <c r="E947">
        <v>1.678944703223777</v>
      </c>
      <c r="F947">
        <v>3.8139467239379878</v>
      </c>
      <c r="G947">
        <v>1.0912153720855711</v>
      </c>
      <c r="H947" s="15">
        <v>-999</v>
      </c>
    </row>
    <row r="948" spans="1:8" x14ac:dyDescent="0.35">
      <c r="A948" s="14">
        <v>87134</v>
      </c>
      <c r="B948">
        <v>13748.6533203125</v>
      </c>
      <c r="C948">
        <v>15.49530029296875</v>
      </c>
      <c r="D948">
        <v>23.642120361328121</v>
      </c>
      <c r="E948">
        <v>1.7333087587905709</v>
      </c>
      <c r="F948">
        <v>3.2035331726074219</v>
      </c>
      <c r="G948">
        <v>1.147229790687561</v>
      </c>
      <c r="H948" s="15">
        <v>-999</v>
      </c>
    </row>
    <row r="949" spans="1:8" x14ac:dyDescent="0.35">
      <c r="A949" s="14">
        <v>87135</v>
      </c>
      <c r="B949">
        <v>25203.615234375</v>
      </c>
      <c r="C949">
        <v>13.5809326171875</v>
      </c>
      <c r="D949">
        <v>28.563323974609379</v>
      </c>
      <c r="E949">
        <v>1.574142230966886</v>
      </c>
      <c r="F949">
        <v>2.3096294403076172</v>
      </c>
      <c r="G949">
        <v>1.2683626413345339</v>
      </c>
      <c r="H949" s="15">
        <v>-999</v>
      </c>
    </row>
    <row r="950" spans="1:8" x14ac:dyDescent="0.35">
      <c r="A950" s="14">
        <v>87136</v>
      </c>
      <c r="B950">
        <v>9223.34765625</v>
      </c>
      <c r="C950">
        <v>15.52102661132812</v>
      </c>
      <c r="D950">
        <v>21.900848388671879</v>
      </c>
      <c r="E950">
        <v>1.7854997901656571</v>
      </c>
      <c r="F950">
        <v>2.3625364303588872</v>
      </c>
      <c r="G950">
        <v>9.0082740783691406</v>
      </c>
      <c r="H950" s="15">
        <v>-999</v>
      </c>
    </row>
    <row r="951" spans="1:8" x14ac:dyDescent="0.35">
      <c r="A951" s="14">
        <v>87137</v>
      </c>
      <c r="B951">
        <v>17931.861328125</v>
      </c>
      <c r="C951">
        <v>14.2266845703125</v>
      </c>
      <c r="D951">
        <v>21.850433349609379</v>
      </c>
      <c r="E951">
        <v>1.7830788352597799</v>
      </c>
      <c r="F951">
        <v>4.1570577621459961</v>
      </c>
      <c r="G951">
        <v>6.081303596496582</v>
      </c>
      <c r="H951" s="15">
        <v>-999</v>
      </c>
    </row>
    <row r="952" spans="1:8" x14ac:dyDescent="0.35">
      <c r="A952" s="14">
        <v>87138</v>
      </c>
      <c r="B952">
        <v>14999.7021484375</v>
      </c>
      <c r="C952">
        <v>12.89138793945312</v>
      </c>
      <c r="D952">
        <v>24.668853759765621</v>
      </c>
      <c r="E952">
        <v>1.6460423746562891</v>
      </c>
      <c r="F952">
        <v>2.067200660705566</v>
      </c>
      <c r="G952">
        <v>2.3414486349793151E-6</v>
      </c>
      <c r="H952" s="15">
        <v>-999</v>
      </c>
    </row>
    <row r="953" spans="1:8" x14ac:dyDescent="0.35">
      <c r="A953" s="14">
        <v>87139</v>
      </c>
      <c r="B953">
        <v>23532.271484375</v>
      </c>
      <c r="C953">
        <v>13.32855224609375</v>
      </c>
      <c r="D953">
        <v>27.68035888671875</v>
      </c>
      <c r="E953">
        <v>1.7139022490427891</v>
      </c>
      <c r="F953">
        <v>1.596163749694824</v>
      </c>
      <c r="G953">
        <v>2.3414486349793151E-6</v>
      </c>
      <c r="H953" s="15">
        <v>-999</v>
      </c>
    </row>
    <row r="954" spans="1:8" x14ac:dyDescent="0.35">
      <c r="A954" s="14">
        <v>87140</v>
      </c>
      <c r="B954">
        <v>25262.255859375</v>
      </c>
      <c r="C954">
        <v>15.1219482421875</v>
      </c>
      <c r="D954">
        <v>25.979888916015621</v>
      </c>
      <c r="E954">
        <v>1.8887072200610839</v>
      </c>
      <c r="F954">
        <v>3.154969215393066</v>
      </c>
      <c r="G954">
        <v>2.3414486349793151E-6</v>
      </c>
      <c r="H954" s="15">
        <v>-999</v>
      </c>
    </row>
    <row r="955" spans="1:8" x14ac:dyDescent="0.35">
      <c r="A955" s="14">
        <v>87141</v>
      </c>
      <c r="B955">
        <v>25643.439453125</v>
      </c>
      <c r="C955">
        <v>14.6162109375</v>
      </c>
      <c r="D955">
        <v>27.966827392578121</v>
      </c>
      <c r="E955">
        <v>1.8293697140769281</v>
      </c>
      <c r="F955">
        <v>4.2759027481079102</v>
      </c>
      <c r="G955">
        <v>2.3414486349793151E-6</v>
      </c>
      <c r="H955" s="15">
        <v>-999</v>
      </c>
    </row>
    <row r="956" spans="1:8" x14ac:dyDescent="0.35">
      <c r="A956" s="14">
        <v>87142</v>
      </c>
      <c r="B956">
        <v>27177.92578125</v>
      </c>
      <c r="C956">
        <v>15.61053466796875</v>
      </c>
      <c r="D956">
        <v>34.22589111328125</v>
      </c>
      <c r="E956">
        <v>1.885039065340036</v>
      </c>
      <c r="F956">
        <v>3.6244268417358398</v>
      </c>
      <c r="G956">
        <v>2.3414486349793151E-6</v>
      </c>
      <c r="H956" s="15">
        <v>-999</v>
      </c>
    </row>
    <row r="957" spans="1:8" x14ac:dyDescent="0.35">
      <c r="A957" s="14">
        <v>87143</v>
      </c>
      <c r="B957">
        <v>26933.576171875</v>
      </c>
      <c r="C957">
        <v>18.17730712890625</v>
      </c>
      <c r="D957">
        <v>36.109832763671882</v>
      </c>
      <c r="E957">
        <v>1.7718912487058269</v>
      </c>
      <c r="F957">
        <v>2.4569025039672852</v>
      </c>
      <c r="G957">
        <v>2.3414486349793151E-6</v>
      </c>
      <c r="H957" s="15">
        <v>-999</v>
      </c>
    </row>
    <row r="958" spans="1:8" x14ac:dyDescent="0.35">
      <c r="A958" s="14">
        <v>87144</v>
      </c>
      <c r="B958">
        <v>26708.779296875</v>
      </c>
      <c r="C958">
        <v>18.672576904296879</v>
      </c>
      <c r="D958">
        <v>36.986358642578118</v>
      </c>
      <c r="E958">
        <v>1.711865171029348</v>
      </c>
      <c r="F958">
        <v>2.3649063110351558</v>
      </c>
      <c r="G958">
        <v>2.3414486349793151E-6</v>
      </c>
      <c r="H958" s="15">
        <v>-999</v>
      </c>
    </row>
    <row r="959" spans="1:8" x14ac:dyDescent="0.35">
      <c r="A959" s="14">
        <v>87145</v>
      </c>
      <c r="B959">
        <v>26268.955078125</v>
      </c>
      <c r="C959">
        <v>19.551666259765621</v>
      </c>
      <c r="D959">
        <v>36.473541259765618</v>
      </c>
      <c r="E959">
        <v>2.0650025396329039</v>
      </c>
      <c r="F959">
        <v>3.1364116668701172</v>
      </c>
      <c r="G959">
        <v>2.3414486349793151E-6</v>
      </c>
      <c r="H959" s="15">
        <v>-999</v>
      </c>
    </row>
    <row r="960" spans="1:8" x14ac:dyDescent="0.35">
      <c r="A960" s="14">
        <v>87146</v>
      </c>
      <c r="B960">
        <v>23610.466796875</v>
      </c>
      <c r="C960">
        <v>20.002166748046879</v>
      </c>
      <c r="D960">
        <v>33.545684814453118</v>
      </c>
      <c r="E960">
        <v>1.9866662571589699</v>
      </c>
      <c r="F960">
        <v>1.922296524047852</v>
      </c>
      <c r="G960">
        <v>2.2759263515472412</v>
      </c>
      <c r="H960" s="15">
        <v>-999</v>
      </c>
    </row>
    <row r="961" spans="1:8" x14ac:dyDescent="0.35">
      <c r="A961" s="14">
        <v>87147</v>
      </c>
      <c r="B961">
        <v>25897.556640625</v>
      </c>
      <c r="C961">
        <v>20.31646728515625</v>
      </c>
      <c r="D961">
        <v>35.416778564453118</v>
      </c>
      <c r="E961">
        <v>1.8511194695408579</v>
      </c>
      <c r="F961">
        <v>2.8706884384155269</v>
      </c>
      <c r="G961">
        <v>2.3414486349793151E-6</v>
      </c>
      <c r="H961" s="15">
        <v>-999</v>
      </c>
    </row>
    <row r="962" spans="1:8" x14ac:dyDescent="0.35">
      <c r="A962" s="14">
        <v>87148</v>
      </c>
      <c r="B962">
        <v>25291.576171875</v>
      </c>
      <c r="C962">
        <v>22.1632080078125</v>
      </c>
      <c r="D962">
        <v>42.690765380859382</v>
      </c>
      <c r="E962">
        <v>2.1933194889304302</v>
      </c>
      <c r="F962">
        <v>3.6793088912963872</v>
      </c>
      <c r="G962">
        <v>0.46545585989952087</v>
      </c>
      <c r="H962" s="15">
        <v>-999</v>
      </c>
    </row>
    <row r="963" spans="1:8" x14ac:dyDescent="0.35">
      <c r="A963" s="14">
        <v>87149</v>
      </c>
      <c r="B963">
        <v>20873.78515625</v>
      </c>
      <c r="C963">
        <v>19.200225830078121</v>
      </c>
      <c r="D963">
        <v>35.17431640625</v>
      </c>
      <c r="E963">
        <v>2.106088081259804</v>
      </c>
      <c r="F963">
        <v>3.236700057983398</v>
      </c>
      <c r="G963">
        <v>2.0559732913970952</v>
      </c>
      <c r="H963" s="15">
        <v>-999</v>
      </c>
    </row>
    <row r="964" spans="1:8" x14ac:dyDescent="0.35">
      <c r="A964" s="14">
        <v>87150</v>
      </c>
      <c r="B964">
        <v>15732.7314453125</v>
      </c>
      <c r="C964">
        <v>13.37234497070312</v>
      </c>
      <c r="D964">
        <v>24.009033203125</v>
      </c>
      <c r="E964">
        <v>1.7070755662643211</v>
      </c>
      <c r="F964">
        <v>3.180633544921875</v>
      </c>
      <c r="G964">
        <v>3.4099094867706299</v>
      </c>
      <c r="H964" s="15">
        <v>-999</v>
      </c>
    </row>
    <row r="965" spans="1:8" x14ac:dyDescent="0.35">
      <c r="A965" s="14">
        <v>87151</v>
      </c>
      <c r="B965">
        <v>19906.171875</v>
      </c>
      <c r="C965">
        <v>11.34844970703125</v>
      </c>
      <c r="D965">
        <v>25.385528564453121</v>
      </c>
      <c r="E965">
        <v>1.443726308612882</v>
      </c>
      <c r="F965">
        <v>1.4852151870727539</v>
      </c>
      <c r="G965">
        <v>1.0903359390795231E-2</v>
      </c>
      <c r="H965" s="15">
        <v>-999</v>
      </c>
    </row>
    <row r="966" spans="1:8" x14ac:dyDescent="0.35">
      <c r="A966" s="14">
        <v>87152</v>
      </c>
      <c r="B966">
        <v>24275.087890625</v>
      </c>
      <c r="C966">
        <v>11.9189453125</v>
      </c>
      <c r="D966">
        <v>29.83575439453125</v>
      </c>
      <c r="E966">
        <v>1.4962151974864</v>
      </c>
      <c r="F966">
        <v>2.7407875061035161</v>
      </c>
      <c r="G966">
        <v>2.761323237791657E-3</v>
      </c>
      <c r="H966" s="15">
        <v>-999</v>
      </c>
    </row>
    <row r="967" spans="1:8" x14ac:dyDescent="0.35">
      <c r="A967" s="14">
        <v>87153</v>
      </c>
      <c r="B967">
        <v>16309.392578125</v>
      </c>
      <c r="C967">
        <v>16.264862060546879</v>
      </c>
      <c r="D967">
        <v>28.357330322265621</v>
      </c>
      <c r="E967">
        <v>1.9763057861939</v>
      </c>
      <c r="F967">
        <v>1.7390937805175779</v>
      </c>
      <c r="G967">
        <v>2.761323237791657E-3</v>
      </c>
      <c r="H967" s="15">
        <v>-999</v>
      </c>
    </row>
    <row r="968" spans="1:8" x14ac:dyDescent="0.35">
      <c r="A968" s="14">
        <v>87154</v>
      </c>
      <c r="B968">
        <v>19984.3671875</v>
      </c>
      <c r="C968">
        <v>15.5067138671875</v>
      </c>
      <c r="D968">
        <v>30.4075927734375</v>
      </c>
      <c r="E968">
        <v>1.9237222007953281</v>
      </c>
      <c r="F968">
        <v>1.458366394042969</v>
      </c>
      <c r="G968">
        <v>2.3414486349793151E-6</v>
      </c>
      <c r="H968" s="15">
        <v>-999</v>
      </c>
    </row>
    <row r="969" spans="1:8" x14ac:dyDescent="0.35">
      <c r="A969" s="14">
        <v>87155</v>
      </c>
      <c r="B969">
        <v>17579.99609375</v>
      </c>
      <c r="C969">
        <v>13.4752197265625</v>
      </c>
      <c r="D969">
        <v>29.30682373046875</v>
      </c>
      <c r="E969">
        <v>1.9247724400425781</v>
      </c>
      <c r="F969">
        <v>2.9721603393554692</v>
      </c>
      <c r="G969">
        <v>8.5154152475297451E-4</v>
      </c>
      <c r="H969" s="15">
        <v>-999</v>
      </c>
    </row>
    <row r="970" spans="1:8" x14ac:dyDescent="0.35">
      <c r="A970" s="14">
        <v>87156</v>
      </c>
      <c r="B970">
        <v>21430.892578125</v>
      </c>
      <c r="C970">
        <v>11.18081665039062</v>
      </c>
      <c r="D970">
        <v>25.987396240234379</v>
      </c>
      <c r="E970">
        <v>1.494880772314106</v>
      </c>
      <c r="F970">
        <v>2.5346841812133789</v>
      </c>
      <c r="G970">
        <v>8.5154152475297451E-4</v>
      </c>
      <c r="H970" s="15">
        <v>-999</v>
      </c>
    </row>
    <row r="971" spans="1:8" x14ac:dyDescent="0.35">
      <c r="A971" s="14">
        <v>87157</v>
      </c>
      <c r="B971">
        <v>23669.107421875</v>
      </c>
      <c r="C971">
        <v>12.68661499023438</v>
      </c>
      <c r="D971">
        <v>29.707000732421879</v>
      </c>
      <c r="E971">
        <v>1.715278097163871</v>
      </c>
      <c r="F971">
        <v>2.0581197738647461</v>
      </c>
      <c r="G971">
        <v>2.3414486349793151E-6</v>
      </c>
      <c r="H971" s="15">
        <v>-999</v>
      </c>
    </row>
    <row r="972" spans="1:8" x14ac:dyDescent="0.35">
      <c r="A972" s="14">
        <v>87158</v>
      </c>
      <c r="B972">
        <v>22506.01953125</v>
      </c>
      <c r="C972">
        <v>16.486785888671879</v>
      </c>
      <c r="D972">
        <v>28.80902099609375</v>
      </c>
      <c r="E972">
        <v>2.100127714624914</v>
      </c>
      <c r="F972">
        <v>2.461640357971191</v>
      </c>
      <c r="G972">
        <v>2.3414486349793151E-6</v>
      </c>
      <c r="H972" s="15">
        <v>-999</v>
      </c>
    </row>
    <row r="973" spans="1:8" x14ac:dyDescent="0.35">
      <c r="A973" s="14">
        <v>87159</v>
      </c>
      <c r="B973">
        <v>23346.583984375</v>
      </c>
      <c r="C973">
        <v>16.654388427734379</v>
      </c>
      <c r="D973">
        <v>33.363311767578118</v>
      </c>
      <c r="E973">
        <v>1.995704492753305</v>
      </c>
      <c r="F973">
        <v>2.5812749862670898</v>
      </c>
      <c r="G973">
        <v>2.3414486349793151E-6</v>
      </c>
      <c r="H973" s="15">
        <v>-999</v>
      </c>
    </row>
    <row r="974" spans="1:8" x14ac:dyDescent="0.35">
      <c r="A974" s="14">
        <v>87160</v>
      </c>
      <c r="B974">
        <v>23287.943359375</v>
      </c>
      <c r="C974">
        <v>18.998291015625</v>
      </c>
      <c r="D974">
        <v>38.10858154296875</v>
      </c>
      <c r="E974">
        <v>1.9709671089826331</v>
      </c>
      <c r="F974">
        <v>1.865440368652344</v>
      </c>
      <c r="G974">
        <v>2.3414486349793151E-6</v>
      </c>
      <c r="H974" s="15">
        <v>-999</v>
      </c>
    </row>
    <row r="975" spans="1:8" x14ac:dyDescent="0.35">
      <c r="A975" s="14">
        <v>87161</v>
      </c>
      <c r="B975">
        <v>23590.912109375</v>
      </c>
      <c r="C975">
        <v>17.611572265625</v>
      </c>
      <c r="D975">
        <v>37.72235107421875</v>
      </c>
      <c r="E975">
        <v>1.960416043906511</v>
      </c>
      <c r="F975">
        <v>2.25830078125</v>
      </c>
      <c r="G975">
        <v>2.3414486349793151E-6</v>
      </c>
      <c r="H975" s="15">
        <v>-999</v>
      </c>
    </row>
    <row r="976" spans="1:8" x14ac:dyDescent="0.35">
      <c r="A976" s="14">
        <v>87162</v>
      </c>
      <c r="B976">
        <v>19857.318359375</v>
      </c>
      <c r="C976">
        <v>17.256317138671879</v>
      </c>
      <c r="D976">
        <v>29.07080078125</v>
      </c>
      <c r="E976">
        <v>1.9390962392658619</v>
      </c>
      <c r="F976">
        <v>3.498475074768066</v>
      </c>
      <c r="G976">
        <v>0.22962833940982821</v>
      </c>
      <c r="H976" s="15">
        <v>-999</v>
      </c>
    </row>
    <row r="977" spans="1:8" x14ac:dyDescent="0.35">
      <c r="A977" s="14">
        <v>87163</v>
      </c>
      <c r="B977">
        <v>22115.068359375</v>
      </c>
      <c r="C977">
        <v>15.08575439453125</v>
      </c>
      <c r="D977">
        <v>28.5472412109375</v>
      </c>
      <c r="E977">
        <v>1.436935738381615</v>
      </c>
      <c r="F977">
        <v>2.640894889831543</v>
      </c>
      <c r="G977">
        <v>2.3414486349793151E-6</v>
      </c>
      <c r="H977" s="15">
        <v>-999</v>
      </c>
    </row>
    <row r="978" spans="1:8" x14ac:dyDescent="0.35">
      <c r="A978" s="14">
        <v>87164</v>
      </c>
      <c r="B978">
        <v>21557.9609375</v>
      </c>
      <c r="C978">
        <v>16.89630126953125</v>
      </c>
      <c r="D978">
        <v>38.477630615234382</v>
      </c>
      <c r="E978">
        <v>1.675482885553184</v>
      </c>
      <c r="F978">
        <v>3.6923379898071289</v>
      </c>
      <c r="G978">
        <v>2.4269812107086182</v>
      </c>
      <c r="H978" s="15">
        <v>-999</v>
      </c>
    </row>
    <row r="979" spans="1:8" x14ac:dyDescent="0.35">
      <c r="A979" s="14">
        <v>87165</v>
      </c>
      <c r="B979">
        <v>21372.251953125</v>
      </c>
      <c r="C979">
        <v>19.64691162109375</v>
      </c>
      <c r="D979">
        <v>33.0650634765625</v>
      </c>
      <c r="E979">
        <v>2.341672011639381</v>
      </c>
      <c r="F979">
        <v>3.2438068389892578</v>
      </c>
      <c r="G979">
        <v>1.2952954769134519</v>
      </c>
      <c r="H979" s="15">
        <v>-999</v>
      </c>
    </row>
    <row r="980" spans="1:8" x14ac:dyDescent="0.35">
      <c r="A980" s="14">
        <v>87166</v>
      </c>
      <c r="B980">
        <v>18547.607421875</v>
      </c>
      <c r="C980">
        <v>17.30584716796875</v>
      </c>
      <c r="D980">
        <v>28.405609130859379</v>
      </c>
      <c r="E980">
        <v>1.8969939583820721</v>
      </c>
      <c r="F980">
        <v>2.8987216949462891</v>
      </c>
      <c r="G980">
        <v>0.1557212024927139</v>
      </c>
      <c r="H980" s="15">
        <v>-999</v>
      </c>
    </row>
    <row r="981" spans="1:8" x14ac:dyDescent="0.35">
      <c r="A981" s="14">
        <v>87167</v>
      </c>
      <c r="B981">
        <v>21753.435546875</v>
      </c>
      <c r="C981">
        <v>14.472412109375</v>
      </c>
      <c r="D981">
        <v>27.467926025390621</v>
      </c>
      <c r="E981">
        <v>1.6370501718479431</v>
      </c>
      <c r="F981">
        <v>3.3993711471557622</v>
      </c>
      <c r="G981">
        <v>2.3414486349793151E-6</v>
      </c>
      <c r="H981" s="15">
        <v>-999</v>
      </c>
    </row>
    <row r="982" spans="1:8" x14ac:dyDescent="0.35">
      <c r="A982" s="14">
        <v>87168</v>
      </c>
      <c r="B982">
        <v>20082.115234375</v>
      </c>
      <c r="C982">
        <v>13.20187377929688</v>
      </c>
      <c r="D982">
        <v>27.014129638671879</v>
      </c>
      <c r="E982">
        <v>1.6869529551360249</v>
      </c>
      <c r="F982">
        <v>3.2382793426513672</v>
      </c>
      <c r="G982">
        <v>2.3414486349793151E-6</v>
      </c>
      <c r="H982" s="15">
        <v>-999</v>
      </c>
    </row>
    <row r="983" spans="1:8" x14ac:dyDescent="0.35">
      <c r="A983" s="14">
        <v>87169</v>
      </c>
      <c r="B983">
        <v>20785.82421875</v>
      </c>
      <c r="C983">
        <v>15.03240966796875</v>
      </c>
      <c r="D983">
        <v>29.012847900390621</v>
      </c>
      <c r="E983">
        <v>1.799272714436446</v>
      </c>
      <c r="F983">
        <v>2.9275445938110352</v>
      </c>
      <c r="G983">
        <v>2.3414486349793151E-6</v>
      </c>
      <c r="H983" s="15">
        <v>-999</v>
      </c>
    </row>
    <row r="984" spans="1:8" x14ac:dyDescent="0.35">
      <c r="A984" s="14">
        <v>87170</v>
      </c>
      <c r="B984">
        <v>21528.640625</v>
      </c>
      <c r="C984">
        <v>14.83526611328125</v>
      </c>
      <c r="D984">
        <v>30.65325927734375</v>
      </c>
      <c r="E984">
        <v>1.749640964335349</v>
      </c>
      <c r="F984">
        <v>2.4138650894165039</v>
      </c>
      <c r="G984">
        <v>2.3414486349793151E-6</v>
      </c>
      <c r="H984" s="15">
        <v>-999</v>
      </c>
    </row>
    <row r="985" spans="1:8" x14ac:dyDescent="0.35">
      <c r="A985" s="14">
        <v>87171</v>
      </c>
      <c r="B985">
        <v>21587.28125</v>
      </c>
      <c r="C985">
        <v>14.56097412109375</v>
      </c>
      <c r="D985">
        <v>32.388092041015618</v>
      </c>
      <c r="E985">
        <v>1.5278113545446279</v>
      </c>
      <c r="F985">
        <v>1.889130592346191</v>
      </c>
      <c r="G985">
        <v>2.3414486349793151E-6</v>
      </c>
      <c r="H985" s="15">
        <v>-999</v>
      </c>
    </row>
    <row r="986" spans="1:8" x14ac:dyDescent="0.35">
      <c r="A986" s="14">
        <v>87172</v>
      </c>
      <c r="B986">
        <v>21382.0390625</v>
      </c>
      <c r="C986">
        <v>15.5029296875</v>
      </c>
      <c r="D986">
        <v>31.189697265625</v>
      </c>
      <c r="E986">
        <v>1.868577587421097</v>
      </c>
      <c r="F986">
        <v>2.1106328964233398</v>
      </c>
      <c r="G986">
        <v>2.3414486349793151E-6</v>
      </c>
      <c r="H986" s="15">
        <v>-999</v>
      </c>
    </row>
    <row r="987" spans="1:8" x14ac:dyDescent="0.35">
      <c r="A987" s="14">
        <v>87173</v>
      </c>
      <c r="B987">
        <v>21020.408203125</v>
      </c>
      <c r="C987">
        <v>14.46954345703125</v>
      </c>
      <c r="D987">
        <v>30.063201904296879</v>
      </c>
      <c r="E987">
        <v>1.661652839973897</v>
      </c>
      <c r="F987">
        <v>1.3754510879516599</v>
      </c>
      <c r="G987">
        <v>1.1700365543365481</v>
      </c>
      <c r="H987" s="15">
        <v>-999</v>
      </c>
    </row>
    <row r="988" spans="1:8" x14ac:dyDescent="0.35">
      <c r="A988" s="14">
        <v>87174</v>
      </c>
      <c r="B988">
        <v>12116.4189453125</v>
      </c>
      <c r="C988">
        <v>15.6953125</v>
      </c>
      <c r="D988">
        <v>24.395263671875</v>
      </c>
      <c r="E988">
        <v>1.893003502927264</v>
      </c>
      <c r="F988">
        <v>1.2317323684692381</v>
      </c>
      <c r="G988">
        <v>4.1137762069702148</v>
      </c>
      <c r="H988" s="15">
        <v>-999</v>
      </c>
    </row>
    <row r="989" spans="1:8" x14ac:dyDescent="0.35">
      <c r="A989" s="14">
        <v>87175</v>
      </c>
      <c r="B989">
        <v>7952.74462890625</v>
      </c>
      <c r="C989">
        <v>15.60293579101562</v>
      </c>
      <c r="D989">
        <v>22.973724365234379</v>
      </c>
      <c r="E989">
        <v>1.8255664201526469</v>
      </c>
      <c r="F989">
        <v>1.8291158676147461</v>
      </c>
      <c r="G989">
        <v>6.7650747299194336</v>
      </c>
      <c r="H989" s="15">
        <v>-999</v>
      </c>
    </row>
    <row r="990" spans="1:8" x14ac:dyDescent="0.35">
      <c r="A990" s="14">
        <v>87176</v>
      </c>
      <c r="B990">
        <v>11070.6123046875</v>
      </c>
      <c r="C990">
        <v>14.93051147460938</v>
      </c>
      <c r="D990">
        <v>23.2977294921875</v>
      </c>
      <c r="E990">
        <v>1.68423531167244</v>
      </c>
      <c r="F990">
        <v>3.3606777191162109</v>
      </c>
      <c r="G990">
        <v>1.5172344446182251</v>
      </c>
      <c r="H990" s="15">
        <v>-999</v>
      </c>
    </row>
    <row r="991" spans="1:8" x14ac:dyDescent="0.35">
      <c r="A991" s="14">
        <v>87177</v>
      </c>
      <c r="B991">
        <v>5997.98681640625</v>
      </c>
      <c r="C991">
        <v>15.09051513671875</v>
      </c>
      <c r="D991">
        <v>20.923492431640621</v>
      </c>
      <c r="E991">
        <v>1.7112244617318491</v>
      </c>
      <c r="F991">
        <v>2.9066181182861328</v>
      </c>
      <c r="G991">
        <v>2.0855429172515869</v>
      </c>
      <c r="H991" s="15">
        <v>-999</v>
      </c>
    </row>
    <row r="992" spans="1:8" x14ac:dyDescent="0.35">
      <c r="A992" s="14">
        <v>87178</v>
      </c>
      <c r="B992">
        <v>11891.623046875</v>
      </c>
      <c r="C992">
        <v>11.81039428710938</v>
      </c>
      <c r="D992">
        <v>21.32366943359375</v>
      </c>
      <c r="E992">
        <v>1.5677006331398149</v>
      </c>
      <c r="F992">
        <v>1.260950088500977</v>
      </c>
      <c r="G992">
        <v>8.7049327790737152E-2</v>
      </c>
      <c r="H992" s="15">
        <v>-999</v>
      </c>
    </row>
    <row r="993" spans="1:8" x14ac:dyDescent="0.35">
      <c r="A993" s="14">
        <v>87179</v>
      </c>
      <c r="B993">
        <v>15478.615234375</v>
      </c>
      <c r="C993">
        <v>10.67889404296875</v>
      </c>
      <c r="D993">
        <v>23.16253662109375</v>
      </c>
      <c r="E993">
        <v>1.5130214049896189</v>
      </c>
      <c r="F993">
        <v>2.3925437927246089</v>
      </c>
      <c r="G993">
        <v>0</v>
      </c>
      <c r="H993" s="15">
        <v>-999</v>
      </c>
    </row>
    <row r="994" spans="1:8" x14ac:dyDescent="0.35">
      <c r="A994" s="14">
        <v>87180</v>
      </c>
      <c r="B994">
        <v>19055.861328125</v>
      </c>
      <c r="C994">
        <v>11.85800170898438</v>
      </c>
      <c r="D994">
        <v>25.30291748046875</v>
      </c>
      <c r="E994">
        <v>1.573432086202899</v>
      </c>
      <c r="F994">
        <v>2.582459449768066</v>
      </c>
      <c r="G994">
        <v>2.3414486349793151E-6</v>
      </c>
      <c r="H994" s="15">
        <v>-999</v>
      </c>
    </row>
    <row r="995" spans="1:8" x14ac:dyDescent="0.35">
      <c r="A995" s="14">
        <v>87181</v>
      </c>
      <c r="B995">
        <v>17120.63671875</v>
      </c>
      <c r="C995">
        <v>11.39703369140625</v>
      </c>
      <c r="D995">
        <v>27.161102294921879</v>
      </c>
      <c r="E995">
        <v>1.620566540300981</v>
      </c>
      <c r="F995">
        <v>1.1977758407592769</v>
      </c>
      <c r="G995">
        <v>0.38005912303924561</v>
      </c>
      <c r="H995" s="15">
        <v>-999</v>
      </c>
    </row>
    <row r="996" spans="1:8" x14ac:dyDescent="0.35">
      <c r="A996" s="14">
        <v>87182</v>
      </c>
      <c r="B996">
        <v>13611.818359375</v>
      </c>
      <c r="C996">
        <v>14.124755859375</v>
      </c>
      <c r="D996">
        <v>22.950103759765621</v>
      </c>
      <c r="E996">
        <v>1.825596768291567</v>
      </c>
      <c r="F996">
        <v>2.5259981155395508</v>
      </c>
      <c r="G996">
        <v>10.352695465087891</v>
      </c>
      <c r="H996" s="15">
        <v>-999</v>
      </c>
    </row>
    <row r="997" spans="1:8" x14ac:dyDescent="0.35">
      <c r="A997" s="14">
        <v>87183</v>
      </c>
      <c r="B997">
        <v>10464.630859375</v>
      </c>
      <c r="C997">
        <v>13.62570190429688</v>
      </c>
      <c r="D997">
        <v>20.610198974609379</v>
      </c>
      <c r="E997">
        <v>1.725946087376121</v>
      </c>
      <c r="F997">
        <v>0.94587230682373047</v>
      </c>
      <c r="G997">
        <v>4.7269554138183594</v>
      </c>
      <c r="H997" s="15">
        <v>-999</v>
      </c>
    </row>
    <row r="998" spans="1:8" x14ac:dyDescent="0.35">
      <c r="A998" s="14">
        <v>87184</v>
      </c>
      <c r="B998">
        <v>5382.21826171875</v>
      </c>
      <c r="C998">
        <v>14.37811279296875</v>
      </c>
      <c r="D998">
        <v>20.066253662109379</v>
      </c>
      <c r="E998">
        <v>1.7592913356549851</v>
      </c>
      <c r="F998">
        <v>1.6087989807128911</v>
      </c>
      <c r="G998">
        <v>2.4396400451660161</v>
      </c>
      <c r="H998" s="15">
        <v>-999</v>
      </c>
    </row>
    <row r="999" spans="1:8" x14ac:dyDescent="0.35">
      <c r="A999" s="14">
        <v>87185</v>
      </c>
      <c r="B999">
        <v>9154.9404296875</v>
      </c>
      <c r="C999">
        <v>15.12289428710938</v>
      </c>
      <c r="D999">
        <v>22.7838134765625</v>
      </c>
      <c r="E999">
        <v>1.8228278487241949</v>
      </c>
      <c r="F999">
        <v>2.5492935180664058</v>
      </c>
      <c r="G999">
        <v>0.1061349511146545</v>
      </c>
      <c r="H999" s="15">
        <v>-999</v>
      </c>
    </row>
    <row r="1000" spans="1:8" x14ac:dyDescent="0.35">
      <c r="A1000" s="14">
        <v>87186</v>
      </c>
      <c r="B1000">
        <v>17355.19921875</v>
      </c>
      <c r="C1000">
        <v>11.59609985351562</v>
      </c>
      <c r="D1000">
        <v>23.7086181640625</v>
      </c>
      <c r="E1000">
        <v>1.568060332224519</v>
      </c>
      <c r="F1000">
        <v>2.17341136932373</v>
      </c>
      <c r="G1000">
        <v>0</v>
      </c>
      <c r="H1000" s="15">
        <v>-999</v>
      </c>
    </row>
    <row r="1001" spans="1:8" x14ac:dyDescent="0.35">
      <c r="A1001" s="14">
        <v>87187</v>
      </c>
      <c r="B1001">
        <v>17443.16015625</v>
      </c>
      <c r="C1001">
        <v>8.9140625</v>
      </c>
      <c r="D1001">
        <v>24.033721923828121</v>
      </c>
      <c r="E1001">
        <v>1.5085426980762131</v>
      </c>
      <c r="F1001">
        <v>2.2172374725341801</v>
      </c>
      <c r="G1001">
        <v>1.132091972976923E-2</v>
      </c>
      <c r="H1001" s="15">
        <v>-999</v>
      </c>
    </row>
    <row r="1002" spans="1:8" x14ac:dyDescent="0.35">
      <c r="A1002" s="14">
        <v>87188</v>
      </c>
      <c r="B1002">
        <v>8089.57958984375</v>
      </c>
      <c r="C1002">
        <v>10.97702026367188</v>
      </c>
      <c r="D1002">
        <v>20.6552734375</v>
      </c>
      <c r="E1002">
        <v>1.4749567449885239</v>
      </c>
      <c r="F1002">
        <v>2.7376289367675781</v>
      </c>
      <c r="G1002">
        <v>4.4442124664783478E-2</v>
      </c>
      <c r="H1002" s="15">
        <v>-999</v>
      </c>
    </row>
    <row r="1003" spans="1:8" x14ac:dyDescent="0.35">
      <c r="A1003" s="14">
        <v>87189</v>
      </c>
      <c r="B1003">
        <v>16553.7421875</v>
      </c>
      <c r="C1003">
        <v>10.78271484375</v>
      </c>
      <c r="D1003">
        <v>24.688140869140621</v>
      </c>
      <c r="E1003">
        <v>1.517976473966024</v>
      </c>
      <c r="F1003">
        <v>3.321588516235352</v>
      </c>
      <c r="G1003">
        <v>2.3414486349793151E-6</v>
      </c>
      <c r="H1003" s="15">
        <v>-999</v>
      </c>
    </row>
    <row r="1004" spans="1:8" x14ac:dyDescent="0.35">
      <c r="A1004" s="14">
        <v>87190</v>
      </c>
      <c r="B1004">
        <v>9399.291015625</v>
      </c>
      <c r="C1004">
        <v>12.25421142578125</v>
      </c>
      <c r="D1004">
        <v>23.50048828125</v>
      </c>
      <c r="E1004">
        <v>1.6597589746437511</v>
      </c>
      <c r="F1004">
        <v>3.0148029327392578</v>
      </c>
      <c r="G1004">
        <v>0.26105913519859308</v>
      </c>
      <c r="H1004" s="15">
        <v>-999</v>
      </c>
    </row>
    <row r="1005" spans="1:8" x14ac:dyDescent="0.35">
      <c r="A1005" s="14">
        <v>87191</v>
      </c>
      <c r="B1005">
        <v>11578.8447265625</v>
      </c>
      <c r="C1005">
        <v>10.89129638671875</v>
      </c>
      <c r="D1005">
        <v>23.62493896484375</v>
      </c>
      <c r="E1005">
        <v>1.580336177667188</v>
      </c>
      <c r="F1005">
        <v>1.4994297027587891</v>
      </c>
      <c r="G1005">
        <v>1.132091972976923E-2</v>
      </c>
      <c r="H1005" s="15">
        <v>-999</v>
      </c>
    </row>
    <row r="1006" spans="1:8" x14ac:dyDescent="0.35">
      <c r="A1006" s="14">
        <v>87192</v>
      </c>
      <c r="B1006">
        <v>15625.2373046875</v>
      </c>
      <c r="C1006">
        <v>12.5980224609375</v>
      </c>
      <c r="D1006">
        <v>28.377716064453121</v>
      </c>
      <c r="E1006">
        <v>1.595166049995568</v>
      </c>
      <c r="F1006">
        <v>2.3562192916870122</v>
      </c>
      <c r="G1006">
        <v>2.3414486349793151E-6</v>
      </c>
      <c r="H1006" s="15">
        <v>-999</v>
      </c>
    </row>
    <row r="1007" spans="1:8" x14ac:dyDescent="0.35">
      <c r="A1007" s="14">
        <v>87193</v>
      </c>
      <c r="B1007">
        <v>10718.7470703125</v>
      </c>
      <c r="C1007">
        <v>13.836181640625</v>
      </c>
      <c r="D1007">
        <v>24.058380126953121</v>
      </c>
      <c r="E1007">
        <v>1.695713627058985</v>
      </c>
      <c r="F1007">
        <v>3.9584560394287109</v>
      </c>
      <c r="G1007">
        <v>0.38005912303924561</v>
      </c>
      <c r="H1007" s="15">
        <v>-999</v>
      </c>
    </row>
    <row r="1008" spans="1:8" x14ac:dyDescent="0.35">
      <c r="A1008" s="14">
        <v>87194</v>
      </c>
      <c r="B1008">
        <v>3319.9453125</v>
      </c>
      <c r="C1008">
        <v>15.05148315429688</v>
      </c>
      <c r="D1008">
        <v>19.764801025390621</v>
      </c>
      <c r="E1008">
        <v>1.7316932431014851</v>
      </c>
      <c r="F1008">
        <v>3.586523056030273</v>
      </c>
      <c r="G1008">
        <v>6.3373799324035636</v>
      </c>
      <c r="H1008" s="15">
        <v>-999</v>
      </c>
    </row>
    <row r="1009" spans="1:8" x14ac:dyDescent="0.35">
      <c r="A1009" s="14">
        <v>87195</v>
      </c>
      <c r="B1009">
        <v>4287.55810546875</v>
      </c>
      <c r="C1009">
        <v>14.03619384765625</v>
      </c>
      <c r="D1009">
        <v>21.39984130859375</v>
      </c>
      <c r="E1009">
        <v>1.796569078701495</v>
      </c>
      <c r="F1009">
        <v>5.6211028099060059</v>
      </c>
      <c r="G1009">
        <v>4.1399598121643066</v>
      </c>
      <c r="H1009" s="15">
        <v>-999</v>
      </c>
    </row>
    <row r="1010" spans="1:8" x14ac:dyDescent="0.35">
      <c r="A1010" s="14">
        <v>87196</v>
      </c>
      <c r="B1010">
        <v>6300.9775390625</v>
      </c>
      <c r="C1010">
        <v>12.95709228515625</v>
      </c>
      <c r="D1010">
        <v>18.04498291015625</v>
      </c>
      <c r="E1010">
        <v>1.373045663227658</v>
      </c>
      <c r="F1010">
        <v>9.0127277374267578</v>
      </c>
      <c r="G1010">
        <v>5.3352007865905762</v>
      </c>
      <c r="H1010" s="15">
        <v>-999</v>
      </c>
    </row>
    <row r="1011" spans="1:8" x14ac:dyDescent="0.35">
      <c r="A1011" s="14">
        <v>87197</v>
      </c>
      <c r="B1011">
        <v>5255.17041015625</v>
      </c>
      <c r="C1011">
        <v>10.7779541015625</v>
      </c>
      <c r="D1011">
        <v>18.57928466796875</v>
      </c>
      <c r="E1011">
        <v>1.3961880977661341</v>
      </c>
      <c r="F1011">
        <v>3.8933086395263672</v>
      </c>
      <c r="G1011">
        <v>0.17911823093891141</v>
      </c>
      <c r="H1011" s="15">
        <v>-999</v>
      </c>
    </row>
    <row r="1012" spans="1:8" x14ac:dyDescent="0.35">
      <c r="A1012" s="14">
        <v>87198</v>
      </c>
      <c r="B1012">
        <v>11275.8544921875</v>
      </c>
      <c r="C1012">
        <v>8.08355712890625</v>
      </c>
      <c r="D1012">
        <v>18.489166259765621</v>
      </c>
      <c r="E1012">
        <v>1.269123398173841</v>
      </c>
      <c r="F1012">
        <v>0.93086814880371094</v>
      </c>
      <c r="G1012">
        <v>0</v>
      </c>
      <c r="H1012" s="15">
        <v>-999</v>
      </c>
    </row>
    <row r="1013" spans="1:8" x14ac:dyDescent="0.35">
      <c r="A1013" s="14">
        <v>87199</v>
      </c>
      <c r="B1013">
        <v>14540.3232421875</v>
      </c>
      <c r="C1013">
        <v>6.515869140625</v>
      </c>
      <c r="D1013">
        <v>22.749481201171879</v>
      </c>
      <c r="E1013">
        <v>1.22786977421304</v>
      </c>
      <c r="F1013">
        <v>2.4205770492553711</v>
      </c>
      <c r="G1013">
        <v>0.13168799877166751</v>
      </c>
      <c r="H1013" s="15">
        <v>-999</v>
      </c>
    </row>
    <row r="1014" spans="1:8" x14ac:dyDescent="0.35">
      <c r="A1014" s="14">
        <v>87200</v>
      </c>
      <c r="B1014">
        <v>8812.8427734375</v>
      </c>
      <c r="C1014">
        <v>10.64749145507812</v>
      </c>
      <c r="D1014">
        <v>18.0836181640625</v>
      </c>
      <c r="E1014">
        <v>1.3288588850625249</v>
      </c>
      <c r="F1014">
        <v>3.5948143005371089</v>
      </c>
      <c r="G1014">
        <v>2.5380961894989009</v>
      </c>
      <c r="H1014" s="15">
        <v>-999</v>
      </c>
    </row>
    <row r="1015" spans="1:8" x14ac:dyDescent="0.35">
      <c r="A1015" s="14">
        <v>87201</v>
      </c>
      <c r="B1015">
        <v>13777.9736328125</v>
      </c>
      <c r="C1015">
        <v>10.4598388671875</v>
      </c>
      <c r="D1015">
        <v>20.422454833984379</v>
      </c>
      <c r="E1015">
        <v>1.2561515602872739</v>
      </c>
      <c r="F1015">
        <v>3.4716262817382808</v>
      </c>
      <c r="G1015">
        <v>2.400685334578156E-3</v>
      </c>
      <c r="H1015" s="15">
        <v>-999</v>
      </c>
    </row>
    <row r="1016" spans="1:8" x14ac:dyDescent="0.35">
      <c r="A1016" s="14">
        <v>87202</v>
      </c>
      <c r="B1016">
        <v>12370.53515625</v>
      </c>
      <c r="C1016">
        <v>10.23126220703125</v>
      </c>
      <c r="D1016">
        <v>21.936248779296879</v>
      </c>
      <c r="E1016">
        <v>1.496633046654706</v>
      </c>
      <c r="F1016">
        <v>3.5399322509765621</v>
      </c>
      <c r="G1016">
        <v>2.3414486349793151E-6</v>
      </c>
      <c r="H1016" s="15">
        <v>-999</v>
      </c>
    </row>
    <row r="1017" spans="1:8" x14ac:dyDescent="0.35">
      <c r="A1017" s="14">
        <v>87203</v>
      </c>
      <c r="B1017">
        <v>13846.380859375</v>
      </c>
      <c r="C1017">
        <v>9.66552734375</v>
      </c>
      <c r="D1017">
        <v>22.160491943359379</v>
      </c>
      <c r="E1017">
        <v>1.497187250938635</v>
      </c>
      <c r="F1017">
        <v>1.4484958648681641</v>
      </c>
      <c r="G1017">
        <v>2.3414486349793151E-6</v>
      </c>
      <c r="H1017" s="15">
        <v>-999</v>
      </c>
    </row>
    <row r="1018" spans="1:8" x14ac:dyDescent="0.35">
      <c r="A1018" s="14">
        <v>87204</v>
      </c>
      <c r="B1018">
        <v>13582.498046875</v>
      </c>
      <c r="C1018">
        <v>9.52362060546875</v>
      </c>
      <c r="D1018">
        <v>26.55706787109375</v>
      </c>
      <c r="E1018">
        <v>1.5079305779549901</v>
      </c>
      <c r="F1018">
        <v>2.1848611831665039</v>
      </c>
      <c r="G1018">
        <v>2.3414486349793151E-6</v>
      </c>
      <c r="H1018" s="15">
        <v>-999</v>
      </c>
    </row>
    <row r="1019" spans="1:8" x14ac:dyDescent="0.35">
      <c r="A1019" s="14">
        <v>87205</v>
      </c>
      <c r="B1019">
        <v>13074.244140625</v>
      </c>
      <c r="C1019">
        <v>10.28079223632812</v>
      </c>
      <c r="D1019">
        <v>27.20831298828125</v>
      </c>
      <c r="E1019">
        <v>1.520977383195065</v>
      </c>
      <c r="F1019">
        <v>2.4245262145996089</v>
      </c>
      <c r="G1019">
        <v>2.3414486349793151E-6</v>
      </c>
      <c r="H1019" s="15">
        <v>-999</v>
      </c>
    </row>
    <row r="1020" spans="1:8" x14ac:dyDescent="0.35">
      <c r="A1020" s="14">
        <v>87206</v>
      </c>
      <c r="B1020">
        <v>12722.400390625</v>
      </c>
      <c r="C1020">
        <v>13.6094970703125</v>
      </c>
      <c r="D1020">
        <v>29.142669677734379</v>
      </c>
      <c r="E1020">
        <v>1.5971040669437919</v>
      </c>
      <c r="F1020">
        <v>3.548223495483398</v>
      </c>
      <c r="G1020">
        <v>2.3414486349793151E-6</v>
      </c>
      <c r="H1020" s="15">
        <v>-999</v>
      </c>
    </row>
    <row r="1021" spans="1:8" x14ac:dyDescent="0.35">
      <c r="A1021" s="14">
        <v>87207</v>
      </c>
      <c r="B1021">
        <v>11940.4755859375</v>
      </c>
      <c r="C1021">
        <v>15.20672607421875</v>
      </c>
      <c r="D1021">
        <v>26.870361328125</v>
      </c>
      <c r="E1021">
        <v>1.627830486272321</v>
      </c>
      <c r="F1021">
        <v>2.1319541931152339</v>
      </c>
      <c r="G1021">
        <v>2.9835163149982691E-4</v>
      </c>
      <c r="H1021" s="15">
        <v>-999</v>
      </c>
    </row>
    <row r="1022" spans="1:8" x14ac:dyDescent="0.35">
      <c r="A1022" s="14">
        <v>87208</v>
      </c>
      <c r="B1022">
        <v>10611.232421875</v>
      </c>
      <c r="C1022">
        <v>16.618194580078121</v>
      </c>
      <c r="D1022">
        <v>24.14422607421875</v>
      </c>
      <c r="E1022">
        <v>1.79434356121808</v>
      </c>
      <c r="F1022">
        <v>1.539702415466309</v>
      </c>
      <c r="G1022">
        <v>2.3414486349793151E-6</v>
      </c>
      <c r="H1022" s="15">
        <v>-999</v>
      </c>
    </row>
    <row r="1023" spans="1:8" x14ac:dyDescent="0.35">
      <c r="A1023" s="14">
        <v>87209</v>
      </c>
      <c r="B1023">
        <v>9614.2998046875</v>
      </c>
      <c r="C1023">
        <v>17.901123046875</v>
      </c>
      <c r="D1023">
        <v>25.992767333984379</v>
      </c>
      <c r="E1023">
        <v>1.7913951634545331</v>
      </c>
      <c r="F1023">
        <v>2.7640829086303711</v>
      </c>
      <c r="G1023">
        <v>1.4514849185943599</v>
      </c>
      <c r="H1023" s="15">
        <v>-999</v>
      </c>
    </row>
    <row r="1024" spans="1:8" x14ac:dyDescent="0.35">
      <c r="A1024" s="14">
        <v>87210</v>
      </c>
      <c r="B1024">
        <v>10464.630859375</v>
      </c>
      <c r="C1024">
        <v>15.75625610351562</v>
      </c>
      <c r="D1024">
        <v>25.066864013671879</v>
      </c>
      <c r="E1024">
        <v>1.85349166445903</v>
      </c>
      <c r="F1024">
        <v>3.0906105041503911</v>
      </c>
      <c r="G1024">
        <v>3.249901114031672E-3</v>
      </c>
      <c r="H1024" s="15">
        <v>-999</v>
      </c>
    </row>
    <row r="1025" spans="1:8" x14ac:dyDescent="0.35">
      <c r="A1025" s="14">
        <v>87211</v>
      </c>
      <c r="B1025">
        <v>3144.00244140625</v>
      </c>
      <c r="C1025">
        <v>13.39236450195312</v>
      </c>
      <c r="D1025">
        <v>18.99017333984375</v>
      </c>
      <c r="E1025">
        <v>1.6407899481735879</v>
      </c>
      <c r="F1025">
        <v>3.1861610412597661</v>
      </c>
      <c r="G1025">
        <v>4.4379987716674796</v>
      </c>
      <c r="H1025" s="15">
        <v>-999</v>
      </c>
    </row>
    <row r="1026" spans="1:8" x14ac:dyDescent="0.35">
      <c r="A1026" s="14">
        <v>87212</v>
      </c>
      <c r="B1026">
        <v>7385.87109375</v>
      </c>
      <c r="C1026">
        <v>10.26461791992188</v>
      </c>
      <c r="D1026">
        <v>19.126434326171879</v>
      </c>
      <c r="E1026">
        <v>1.4582395722107919</v>
      </c>
      <c r="F1026">
        <v>2.1177396774291992</v>
      </c>
      <c r="G1026">
        <v>1.7671769857406621</v>
      </c>
      <c r="H1026" s="15">
        <v>-999</v>
      </c>
    </row>
    <row r="1027" spans="1:8" x14ac:dyDescent="0.35">
      <c r="A1027" s="14">
        <v>87213</v>
      </c>
      <c r="B1027">
        <v>7239.24853515625</v>
      </c>
      <c r="C1027">
        <v>9.868408203125</v>
      </c>
      <c r="D1027">
        <v>19.836669921875</v>
      </c>
      <c r="E1027">
        <v>1.4207391748437199</v>
      </c>
      <c r="F1027">
        <v>4.3142023086547852</v>
      </c>
      <c r="G1027">
        <v>11.30694103240967</v>
      </c>
      <c r="H1027" s="15">
        <v>-999</v>
      </c>
    </row>
    <row r="1028" spans="1:8" x14ac:dyDescent="0.35">
      <c r="A1028" s="14">
        <v>87214</v>
      </c>
      <c r="B1028">
        <v>3085.36181640625</v>
      </c>
      <c r="C1028">
        <v>13.31997680664062</v>
      </c>
      <c r="D1028">
        <v>16.618072509765621</v>
      </c>
      <c r="E1028">
        <v>1.4793634651906959</v>
      </c>
      <c r="F1028">
        <v>3.6007366180419922</v>
      </c>
      <c r="G1028">
        <v>6.6092514991760254</v>
      </c>
      <c r="H1028" s="15">
        <v>-999</v>
      </c>
    </row>
    <row r="1029" spans="1:8" x14ac:dyDescent="0.35">
      <c r="A1029" s="14">
        <v>87215</v>
      </c>
      <c r="B1029">
        <v>9096.2998046875</v>
      </c>
      <c r="C1029">
        <v>13.13235473632812</v>
      </c>
      <c r="D1029">
        <v>20.223968505859379</v>
      </c>
      <c r="E1029">
        <v>1.506254489800201</v>
      </c>
      <c r="F1029">
        <v>4.2415523529052734</v>
      </c>
      <c r="G1029">
        <v>0.13246189057826999</v>
      </c>
      <c r="H1029" s="15">
        <v>-999</v>
      </c>
    </row>
    <row r="1030" spans="1:8" x14ac:dyDescent="0.35">
      <c r="A1030" s="14">
        <v>87216</v>
      </c>
      <c r="B1030">
        <v>10210.5146484375</v>
      </c>
      <c r="C1030">
        <v>12.89422607421875</v>
      </c>
      <c r="D1030">
        <v>21.830047607421879</v>
      </c>
      <c r="E1030">
        <v>1.5935185410818919</v>
      </c>
      <c r="F1030">
        <v>3.1225929260253911</v>
      </c>
      <c r="G1030">
        <v>2.3414486349793151E-6</v>
      </c>
      <c r="H1030" s="15">
        <v>-999</v>
      </c>
    </row>
    <row r="1031" spans="1:8" x14ac:dyDescent="0.35">
      <c r="A1031" s="14">
        <v>87217</v>
      </c>
      <c r="B1031">
        <v>8275.2890625</v>
      </c>
      <c r="C1031">
        <v>11.28369140625</v>
      </c>
      <c r="D1031">
        <v>21.02862548828125</v>
      </c>
      <c r="E1031">
        <v>1.5782102271241021</v>
      </c>
      <c r="F1031">
        <v>2.5733785629272461</v>
      </c>
      <c r="G1031">
        <v>1.4565312303602701E-2</v>
      </c>
      <c r="H1031" s="15">
        <v>-999</v>
      </c>
    </row>
    <row r="1032" spans="1:8" x14ac:dyDescent="0.35">
      <c r="A1032" s="14">
        <v>87218</v>
      </c>
      <c r="B1032">
        <v>8548.9599609375</v>
      </c>
      <c r="C1032">
        <v>9.9017333984375</v>
      </c>
      <c r="D1032">
        <v>19.566314697265621</v>
      </c>
      <c r="E1032">
        <v>1.492047039844407</v>
      </c>
      <c r="F1032">
        <v>2.2259244918823242</v>
      </c>
      <c r="G1032">
        <v>2.3414486349793151E-6</v>
      </c>
      <c r="H1032" s="15">
        <v>-999</v>
      </c>
    </row>
    <row r="1033" spans="1:8" x14ac:dyDescent="0.35">
      <c r="A1033" s="14">
        <v>87219</v>
      </c>
      <c r="B1033">
        <v>7249.0361328125</v>
      </c>
      <c r="C1033">
        <v>7.81402587890625</v>
      </c>
      <c r="D1033">
        <v>18.829254150390621</v>
      </c>
      <c r="E1033">
        <v>1.397405426548654</v>
      </c>
      <c r="F1033">
        <v>2.4944114685058589</v>
      </c>
      <c r="G1033">
        <v>8.0623328685760498E-2</v>
      </c>
      <c r="H1033" s="15">
        <v>-999</v>
      </c>
    </row>
    <row r="1034" spans="1:8" x14ac:dyDescent="0.35">
      <c r="A1034" s="14">
        <v>87220</v>
      </c>
      <c r="B1034">
        <v>3974.77978515625</v>
      </c>
      <c r="C1034">
        <v>12.82376098632812</v>
      </c>
      <c r="D1034">
        <v>17.23175048828125</v>
      </c>
      <c r="E1034">
        <v>1.520634002399069</v>
      </c>
      <c r="F1034">
        <v>1.7438316345214839</v>
      </c>
      <c r="G1034">
        <v>0.48788842558860779</v>
      </c>
      <c r="H1034" s="15">
        <v>-999</v>
      </c>
    </row>
    <row r="1035" spans="1:8" x14ac:dyDescent="0.35">
      <c r="A1035" s="14">
        <v>87221</v>
      </c>
      <c r="B1035">
        <v>2362.099365234375</v>
      </c>
      <c r="C1035">
        <v>7.15399169921875</v>
      </c>
      <c r="D1035">
        <v>15.70187377929688</v>
      </c>
      <c r="E1035">
        <v>1.289671641826138</v>
      </c>
      <c r="F1035">
        <v>5.1844162940979004</v>
      </c>
      <c r="G1035">
        <v>6.2010416984558114</v>
      </c>
      <c r="H1035" s="15">
        <v>-999</v>
      </c>
    </row>
    <row r="1036" spans="1:8" x14ac:dyDescent="0.35">
      <c r="A1036" s="14">
        <v>87222</v>
      </c>
      <c r="B1036">
        <v>6926.49169921875</v>
      </c>
      <c r="C1036">
        <v>6.671112060546875</v>
      </c>
      <c r="D1036">
        <v>12.4071044921875</v>
      </c>
      <c r="E1036">
        <v>1.0812381662495241</v>
      </c>
      <c r="F1036">
        <v>4.9637041091918954</v>
      </c>
      <c r="G1036">
        <v>3.6122102737426758</v>
      </c>
      <c r="H1036" s="15">
        <v>-999</v>
      </c>
    </row>
    <row r="1037" spans="1:8" x14ac:dyDescent="0.35">
      <c r="A1037" s="14">
        <v>87223</v>
      </c>
      <c r="B1037">
        <v>8255.7353515625</v>
      </c>
      <c r="C1037">
        <v>6.526336669921875</v>
      </c>
      <c r="D1037">
        <v>14.42837524414062</v>
      </c>
      <c r="E1037">
        <v>1.0158601436446419</v>
      </c>
      <c r="F1037">
        <v>3.6879949569702148</v>
      </c>
      <c r="G1037">
        <v>1.094144344329834</v>
      </c>
      <c r="H1037" s="15">
        <v>-999</v>
      </c>
    </row>
    <row r="1038" spans="1:8" x14ac:dyDescent="0.35">
      <c r="A1038" s="14">
        <v>87224</v>
      </c>
      <c r="B1038">
        <v>4854.43115234375</v>
      </c>
      <c r="C1038">
        <v>6.1929931640625</v>
      </c>
      <c r="D1038">
        <v>15.43902587890625</v>
      </c>
      <c r="E1038">
        <v>1.233019200125576</v>
      </c>
      <c r="F1038">
        <v>3.1419391632080078</v>
      </c>
      <c r="G1038">
        <v>0.70064002275466919</v>
      </c>
      <c r="H1038" s="15">
        <v>-999</v>
      </c>
    </row>
    <row r="1039" spans="1:8" x14ac:dyDescent="0.35">
      <c r="A1039" s="14">
        <v>87225</v>
      </c>
      <c r="B1039">
        <v>5753.63671875</v>
      </c>
      <c r="C1039">
        <v>5.431060791015625</v>
      </c>
      <c r="D1039">
        <v>15.95504760742188</v>
      </c>
      <c r="E1039">
        <v>1.0910716632826409</v>
      </c>
      <c r="F1039">
        <v>2.391754150390625</v>
      </c>
      <c r="G1039">
        <v>6.7641278728842744E-3</v>
      </c>
      <c r="H1039" s="15">
        <v>-999</v>
      </c>
    </row>
    <row r="1040" spans="1:8" x14ac:dyDescent="0.35">
      <c r="A1040" s="14">
        <v>87226</v>
      </c>
      <c r="B1040">
        <v>8656.474609375</v>
      </c>
      <c r="C1040">
        <v>6.880645751953125</v>
      </c>
      <c r="D1040">
        <v>19.1907958984375</v>
      </c>
      <c r="E1040">
        <v>1.150524465448955</v>
      </c>
      <c r="F1040">
        <v>1.494691848754883</v>
      </c>
      <c r="G1040">
        <v>3.249901114031672E-3</v>
      </c>
      <c r="H1040" s="15">
        <v>-999</v>
      </c>
    </row>
    <row r="1041" spans="1:8" x14ac:dyDescent="0.35">
      <c r="A1041" s="14">
        <v>87227</v>
      </c>
      <c r="B1041">
        <v>6388.9384765625</v>
      </c>
      <c r="C1041">
        <v>6.0587158203125</v>
      </c>
      <c r="D1041">
        <v>12.29766845703125</v>
      </c>
      <c r="E1041">
        <v>1.0378066625292579</v>
      </c>
      <c r="F1041">
        <v>4.2324714660644531</v>
      </c>
      <c r="G1041">
        <v>2.623950719833374</v>
      </c>
      <c r="H1041" s="15">
        <v>-999</v>
      </c>
    </row>
    <row r="1042" spans="1:8" x14ac:dyDescent="0.35">
      <c r="A1042" s="14">
        <v>87228</v>
      </c>
      <c r="B1042">
        <v>7933.2119140625</v>
      </c>
      <c r="C1042">
        <v>5.763458251953125</v>
      </c>
      <c r="D1042">
        <v>15.52590942382812</v>
      </c>
      <c r="E1042">
        <v>0.992335498515169</v>
      </c>
      <c r="F1042">
        <v>2.4253158569335942</v>
      </c>
      <c r="G1042">
        <v>2.3414486349793151E-6</v>
      </c>
      <c r="H1042" s="15">
        <v>-999</v>
      </c>
    </row>
    <row r="1043" spans="1:8" x14ac:dyDescent="0.35">
      <c r="A1043" s="14">
        <v>87229</v>
      </c>
      <c r="B1043">
        <v>8363.25</v>
      </c>
      <c r="C1043">
        <v>3.52239990234375</v>
      </c>
      <c r="D1043">
        <v>13.35015869140625</v>
      </c>
      <c r="E1043">
        <v>0.84970500872710886</v>
      </c>
      <c r="F1043">
        <v>3.3768653869628911</v>
      </c>
      <c r="G1043">
        <v>2.3414486349793151E-6</v>
      </c>
      <c r="H1043" s="15">
        <v>-999</v>
      </c>
    </row>
    <row r="1044" spans="1:8" x14ac:dyDescent="0.35">
      <c r="A1044" s="14">
        <v>87230</v>
      </c>
      <c r="B1044">
        <v>5294.25732421875</v>
      </c>
      <c r="C1044">
        <v>3.7471923828125</v>
      </c>
      <c r="D1044">
        <v>12.1839599609375</v>
      </c>
      <c r="E1044">
        <v>0.95096109489706593</v>
      </c>
      <c r="F1044">
        <v>1.950724601745605</v>
      </c>
      <c r="G1044">
        <v>3.0337095260620121E-2</v>
      </c>
      <c r="H1044" s="15">
        <v>-999</v>
      </c>
    </row>
    <row r="1045" spans="1:8" x14ac:dyDescent="0.35">
      <c r="A1045" s="14">
        <v>87231</v>
      </c>
      <c r="B1045">
        <v>5147.65576171875</v>
      </c>
      <c r="C1045">
        <v>2.575714111328125</v>
      </c>
      <c r="D1045">
        <v>12.11636352539062</v>
      </c>
      <c r="E1045">
        <v>0.91246706856618998</v>
      </c>
      <c r="F1045">
        <v>0.97706413269042969</v>
      </c>
      <c r="G1045">
        <v>4.9523301422595978E-2</v>
      </c>
      <c r="H1045" s="15">
        <v>-999</v>
      </c>
    </row>
    <row r="1046" spans="1:8" x14ac:dyDescent="0.35">
      <c r="A1046" s="14">
        <v>87232</v>
      </c>
      <c r="B1046">
        <v>3808.624267578125</v>
      </c>
      <c r="C1046">
        <v>5.34344482421875</v>
      </c>
      <c r="D1046">
        <v>11.20870971679688</v>
      </c>
      <c r="E1046">
        <v>1.01911521379269</v>
      </c>
      <c r="F1046">
        <v>0.57275390625</v>
      </c>
      <c r="G1046">
        <v>0.20353485643863681</v>
      </c>
      <c r="H1046" s="15">
        <v>-999</v>
      </c>
    </row>
    <row r="1047" spans="1:8" x14ac:dyDescent="0.35">
      <c r="A1047" s="14">
        <v>87233</v>
      </c>
      <c r="B1047">
        <v>3261.3046875</v>
      </c>
      <c r="C1047">
        <v>5.31390380859375</v>
      </c>
      <c r="D1047">
        <v>14.43267822265625</v>
      </c>
      <c r="E1047">
        <v>1.1076987079995</v>
      </c>
      <c r="F1047">
        <v>3.5912609100341801</v>
      </c>
      <c r="G1047">
        <v>0.2137782275676727</v>
      </c>
      <c r="H1047" s="15">
        <v>-999</v>
      </c>
    </row>
    <row r="1048" spans="1:8" x14ac:dyDescent="0.35">
      <c r="A1048" s="14">
        <v>87234</v>
      </c>
      <c r="B1048">
        <v>2381.653076171875</v>
      </c>
      <c r="C1048">
        <v>10.888427734375</v>
      </c>
      <c r="D1048">
        <v>14.62042236328125</v>
      </c>
      <c r="E1048">
        <v>1.3816062821861841</v>
      </c>
      <c r="F1048">
        <v>4.3801393508911133</v>
      </c>
      <c r="G1048">
        <v>1.3660175800323491</v>
      </c>
      <c r="H1048" s="15">
        <v>-999</v>
      </c>
    </row>
    <row r="1049" spans="1:8" x14ac:dyDescent="0.35">
      <c r="A1049" s="14">
        <v>87235</v>
      </c>
      <c r="B1049">
        <v>2958.314208984375</v>
      </c>
      <c r="C1049">
        <v>14.75717163085938</v>
      </c>
      <c r="D1049">
        <v>18.0321044921875</v>
      </c>
      <c r="E1049">
        <v>1.668246156145633</v>
      </c>
      <c r="F1049">
        <v>4.7477297782897949</v>
      </c>
      <c r="G1049">
        <v>5.8617229461669922</v>
      </c>
      <c r="H1049" s="15">
        <v>-999</v>
      </c>
    </row>
    <row r="1050" spans="1:8" x14ac:dyDescent="0.35">
      <c r="A1050" s="14">
        <v>87236</v>
      </c>
      <c r="B1050">
        <v>2430.52734375</v>
      </c>
      <c r="C1050">
        <v>14.98956298828125</v>
      </c>
      <c r="D1050">
        <v>16.58697509765625</v>
      </c>
      <c r="E1050">
        <v>1.6018191554104491</v>
      </c>
      <c r="F1050">
        <v>7.3236274719238281</v>
      </c>
      <c r="G1050">
        <v>3.9031436443328862</v>
      </c>
      <c r="H1050" s="15">
        <v>-999</v>
      </c>
    </row>
    <row r="1051" spans="1:8" x14ac:dyDescent="0.35">
      <c r="A1051" s="14">
        <v>87237</v>
      </c>
      <c r="B1051">
        <v>1844.078979492188</v>
      </c>
      <c r="C1051">
        <v>8.0283203125</v>
      </c>
      <c r="D1051">
        <v>14.60324096679688</v>
      </c>
      <c r="E1051">
        <v>1.269204223695952</v>
      </c>
      <c r="F1051">
        <v>6.1947970390319824</v>
      </c>
      <c r="G1051">
        <v>2.4627714157104492</v>
      </c>
      <c r="H1051" s="15">
        <v>-999</v>
      </c>
    </row>
    <row r="1052" spans="1:8" x14ac:dyDescent="0.35">
      <c r="A1052" s="14">
        <v>87238</v>
      </c>
      <c r="B1052">
        <v>4375.51904296875</v>
      </c>
      <c r="C1052">
        <v>3.765289306640625</v>
      </c>
      <c r="D1052">
        <v>13.61407470703125</v>
      </c>
      <c r="E1052">
        <v>1.0503216912449129</v>
      </c>
      <c r="F1052">
        <v>2.5907506942749019</v>
      </c>
      <c r="G1052">
        <v>0.13285636901855469</v>
      </c>
      <c r="H1052" s="15">
        <v>-999</v>
      </c>
    </row>
    <row r="1053" spans="1:8" x14ac:dyDescent="0.35">
      <c r="A1053" s="14">
        <v>87239</v>
      </c>
      <c r="B1053">
        <v>7219.7158203125</v>
      </c>
      <c r="C1053">
        <v>2.512847900390625</v>
      </c>
      <c r="D1053">
        <v>13.4027099609375</v>
      </c>
      <c r="E1053">
        <v>0.84707654400563925</v>
      </c>
      <c r="F1053">
        <v>2.92833423614502</v>
      </c>
      <c r="G1053">
        <v>2.3414486349793151E-6</v>
      </c>
      <c r="H1053" s="15">
        <v>-999</v>
      </c>
    </row>
    <row r="1054" spans="1:8" x14ac:dyDescent="0.35">
      <c r="A1054" s="14">
        <v>87240</v>
      </c>
      <c r="B1054">
        <v>6799.44384765625</v>
      </c>
      <c r="C1054">
        <v>1.4356689453125</v>
      </c>
      <c r="D1054">
        <v>12.23651123046875</v>
      </c>
      <c r="E1054">
        <v>0.79389353120900141</v>
      </c>
      <c r="F1054">
        <v>1.58629322052002</v>
      </c>
      <c r="G1054">
        <v>4.3064793571829796E-3</v>
      </c>
      <c r="H1054" s="15">
        <v>-999</v>
      </c>
    </row>
    <row r="1055" spans="1:8" x14ac:dyDescent="0.35">
      <c r="A1055" s="14">
        <v>87241</v>
      </c>
      <c r="B1055">
        <v>4981.5</v>
      </c>
      <c r="C1055">
        <v>-3.2958984375E-2</v>
      </c>
      <c r="D1055">
        <v>11.15509033203125</v>
      </c>
      <c r="E1055">
        <v>0.79588185200129857</v>
      </c>
      <c r="F1055">
        <v>1.10064697265625</v>
      </c>
      <c r="G1055">
        <v>2.4117982015013691E-2</v>
      </c>
      <c r="H1055" s="15">
        <v>-999</v>
      </c>
    </row>
    <row r="1056" spans="1:8" x14ac:dyDescent="0.35">
      <c r="A1056" s="14">
        <v>87242</v>
      </c>
      <c r="B1056">
        <v>1795.225830078125</v>
      </c>
      <c r="C1056">
        <v>5.225341796875</v>
      </c>
      <c r="D1056">
        <v>11.17117309570312</v>
      </c>
      <c r="E1056">
        <v>1.06673056349518</v>
      </c>
      <c r="F1056">
        <v>1.373082160949707</v>
      </c>
      <c r="G1056">
        <v>0.37459960579872131</v>
      </c>
      <c r="H1056" s="15">
        <v>-999</v>
      </c>
    </row>
    <row r="1057" spans="1:8" x14ac:dyDescent="0.35">
      <c r="A1057" s="14">
        <v>87243</v>
      </c>
      <c r="B1057">
        <v>1228.331298828125</v>
      </c>
      <c r="C1057">
        <v>8.84454345703125</v>
      </c>
      <c r="D1057">
        <v>10.78707885742188</v>
      </c>
      <c r="E1057">
        <v>1.1144368114640959</v>
      </c>
      <c r="F1057">
        <v>2.7506589889526372</v>
      </c>
      <c r="G1057">
        <v>1.096083521842957</v>
      </c>
      <c r="H1057" s="15">
        <v>-999</v>
      </c>
    </row>
    <row r="1058" spans="1:8" x14ac:dyDescent="0.35">
      <c r="A1058" s="14">
        <v>87244</v>
      </c>
      <c r="B1058">
        <v>964.44842529296875</v>
      </c>
      <c r="C1058">
        <v>9.012176513671875</v>
      </c>
      <c r="D1058">
        <v>12.27621459960938</v>
      </c>
      <c r="E1058">
        <v>1.1340878368172109</v>
      </c>
      <c r="F1058">
        <v>7.0677752494812012</v>
      </c>
      <c r="G1058">
        <v>17.716421127319339</v>
      </c>
      <c r="H1058" s="15">
        <v>-999</v>
      </c>
    </row>
    <row r="1059" spans="1:8" x14ac:dyDescent="0.35">
      <c r="A1059" s="14">
        <v>87245</v>
      </c>
      <c r="B1059">
        <v>2420.739990234375</v>
      </c>
      <c r="C1059">
        <v>8.9140625</v>
      </c>
      <c r="D1059">
        <v>11.17010498046875</v>
      </c>
      <c r="E1059">
        <v>0.98025796801173615</v>
      </c>
      <c r="F1059">
        <v>6.1505751609802246</v>
      </c>
      <c r="G1059">
        <v>0.86421555280685425</v>
      </c>
      <c r="H1059" s="15">
        <v>-999</v>
      </c>
    </row>
    <row r="1060" spans="1:8" x14ac:dyDescent="0.35">
      <c r="A1060" s="14">
        <v>87246</v>
      </c>
      <c r="B1060">
        <v>5118.33544921875</v>
      </c>
      <c r="C1060">
        <v>4.545318603515625</v>
      </c>
      <c r="D1060">
        <v>10.69158935546875</v>
      </c>
      <c r="E1060">
        <v>0.92827214015182835</v>
      </c>
      <c r="F1060">
        <v>8.5570888519287109</v>
      </c>
      <c r="G1060">
        <v>9.8010406494140625</v>
      </c>
      <c r="H1060" s="15">
        <v>-999</v>
      </c>
    </row>
    <row r="1061" spans="1:8" x14ac:dyDescent="0.35">
      <c r="A1061" s="14">
        <v>87247</v>
      </c>
      <c r="B1061">
        <v>2850.79931640625</v>
      </c>
      <c r="C1061">
        <v>4.275787353515625</v>
      </c>
      <c r="D1061">
        <v>8.13818359375</v>
      </c>
      <c r="E1061">
        <v>0.86734373317437286</v>
      </c>
      <c r="F1061">
        <v>3.7566957473754878</v>
      </c>
      <c r="G1061">
        <v>1.132523775100708</v>
      </c>
      <c r="H1061" s="15">
        <v>-999</v>
      </c>
    </row>
    <row r="1062" spans="1:8" x14ac:dyDescent="0.35">
      <c r="A1062" s="14">
        <v>87248</v>
      </c>
      <c r="B1062">
        <v>3144.00244140625</v>
      </c>
      <c r="C1062">
        <v>4.43292236328125</v>
      </c>
      <c r="D1062">
        <v>11.94256591796875</v>
      </c>
      <c r="E1062">
        <v>0.9423124503512692</v>
      </c>
      <c r="F1062">
        <v>2.9915075302124019</v>
      </c>
      <c r="G1062">
        <v>0.42840120196342468</v>
      </c>
      <c r="H1062" s="15">
        <v>-999</v>
      </c>
    </row>
    <row r="1063" spans="1:8" x14ac:dyDescent="0.35">
      <c r="A1063" s="14">
        <v>87249</v>
      </c>
      <c r="B1063">
        <v>1922.2734375</v>
      </c>
      <c r="C1063">
        <v>3.74908447265625</v>
      </c>
      <c r="D1063">
        <v>10.39764404296875</v>
      </c>
      <c r="E1063">
        <v>0.91484174205089575</v>
      </c>
      <c r="F1063">
        <v>3.3207988739013672</v>
      </c>
      <c r="G1063">
        <v>7.0670461654663086</v>
      </c>
      <c r="H1063" s="15">
        <v>-999</v>
      </c>
    </row>
    <row r="1064" spans="1:8" x14ac:dyDescent="0.35">
      <c r="A1064" s="14">
        <v>87250</v>
      </c>
      <c r="B1064">
        <v>4258.23779296875</v>
      </c>
      <c r="C1064">
        <v>3.90814208984375</v>
      </c>
      <c r="D1064">
        <v>11.11965942382812</v>
      </c>
      <c r="E1064">
        <v>0.91940172584411473</v>
      </c>
      <c r="F1064">
        <v>2.5421867370605469</v>
      </c>
      <c r="G1064">
        <v>0.34768766164779658</v>
      </c>
      <c r="H1064" s="15">
        <v>-999</v>
      </c>
    </row>
    <row r="1065" spans="1:8" x14ac:dyDescent="0.35">
      <c r="A1065" s="14">
        <v>87251</v>
      </c>
      <c r="B1065">
        <v>1179.45703125</v>
      </c>
      <c r="C1065">
        <v>5.089141845703125</v>
      </c>
      <c r="D1065">
        <v>10.7506103515625</v>
      </c>
      <c r="E1065">
        <v>0.99504760314821861</v>
      </c>
      <c r="F1065">
        <v>4.4622645378112793</v>
      </c>
      <c r="G1065">
        <v>6.9075784683227539</v>
      </c>
      <c r="H1065" s="15">
        <v>-999</v>
      </c>
    </row>
    <row r="1066" spans="1:8" x14ac:dyDescent="0.35">
      <c r="A1066" s="14">
        <v>87252</v>
      </c>
      <c r="B1066">
        <v>876.4664306640625</v>
      </c>
      <c r="C1066">
        <v>8.508331298828125</v>
      </c>
      <c r="D1066">
        <v>13.29437255859375</v>
      </c>
      <c r="E1066">
        <v>1.335476752051314</v>
      </c>
      <c r="F1066">
        <v>6.3941879272460938</v>
      </c>
      <c r="G1066">
        <v>23.706892013549801</v>
      </c>
      <c r="H1066" s="15">
        <v>-999</v>
      </c>
    </row>
    <row r="1067" spans="1:8" x14ac:dyDescent="0.35">
      <c r="A1067" s="14">
        <v>87253</v>
      </c>
      <c r="B1067">
        <v>1687.7109375</v>
      </c>
      <c r="C1067">
        <v>8.21405029296875</v>
      </c>
      <c r="D1067">
        <v>9.84832763671875</v>
      </c>
      <c r="E1067">
        <v>0.95087750435949747</v>
      </c>
      <c r="F1067">
        <v>5.7667965888977051</v>
      </c>
      <c r="G1067">
        <v>0.62184703350067139</v>
      </c>
      <c r="H1067" s="15">
        <v>-999</v>
      </c>
    </row>
    <row r="1068" spans="1:8" x14ac:dyDescent="0.35">
      <c r="A1068" s="14">
        <v>87254</v>
      </c>
      <c r="B1068">
        <v>3173.34375</v>
      </c>
      <c r="C1068">
        <v>5.775848388671875</v>
      </c>
      <c r="D1068">
        <v>10.58645629882812</v>
      </c>
      <c r="E1068">
        <v>0.91802770979630655</v>
      </c>
      <c r="F1068">
        <v>3.8301353454589839</v>
      </c>
      <c r="G1068">
        <v>0.8097153902053833</v>
      </c>
      <c r="H1068" s="15">
        <v>-999</v>
      </c>
    </row>
    <row r="1069" spans="1:8" x14ac:dyDescent="0.35">
      <c r="A1069" s="14">
        <v>87255</v>
      </c>
      <c r="B1069">
        <v>2968.08056640625</v>
      </c>
      <c r="C1069">
        <v>3.713836669921875</v>
      </c>
      <c r="D1069">
        <v>8.770111083984375</v>
      </c>
      <c r="E1069">
        <v>0.90910224967177711</v>
      </c>
      <c r="F1069">
        <v>2.755396842956543</v>
      </c>
      <c r="G1069">
        <v>0.19757215678691861</v>
      </c>
      <c r="H1069" s="15">
        <v>-999</v>
      </c>
    </row>
    <row r="1070" spans="1:8" x14ac:dyDescent="0.35">
      <c r="A1070" s="14">
        <v>87256</v>
      </c>
      <c r="B1070">
        <v>3134.236083984375</v>
      </c>
      <c r="C1070">
        <v>3.719573974609375</v>
      </c>
      <c r="D1070">
        <v>13.62371826171875</v>
      </c>
      <c r="E1070">
        <v>0.99216008700451708</v>
      </c>
      <c r="F1070">
        <v>3.1462821960449219</v>
      </c>
      <c r="G1070">
        <v>4.0539335459470749E-2</v>
      </c>
      <c r="H1070" s="15">
        <v>-999</v>
      </c>
    </row>
    <row r="1071" spans="1:8" x14ac:dyDescent="0.35">
      <c r="A1071" s="14">
        <v>87257</v>
      </c>
      <c r="B1071">
        <v>1990.701538085938</v>
      </c>
      <c r="C1071">
        <v>4.37005615234375</v>
      </c>
      <c r="D1071">
        <v>11.1829833984375</v>
      </c>
      <c r="E1071">
        <v>0.8687095141035841</v>
      </c>
      <c r="F1071">
        <v>3.5383529663085942</v>
      </c>
      <c r="G1071">
        <v>4.0467844009399414</v>
      </c>
      <c r="H1071" s="15">
        <v>-999</v>
      </c>
    </row>
    <row r="1072" spans="1:8" x14ac:dyDescent="0.35">
      <c r="A1072" s="14">
        <v>87258</v>
      </c>
      <c r="B1072">
        <v>1707.264892578125</v>
      </c>
      <c r="C1072">
        <v>4.124359130859375</v>
      </c>
      <c r="D1072">
        <v>6.315399169921875</v>
      </c>
      <c r="E1072">
        <v>0.7992335838078749</v>
      </c>
      <c r="F1072">
        <v>2.5714044570922852</v>
      </c>
      <c r="G1072">
        <v>1.907706737518311</v>
      </c>
      <c r="H1072" s="15">
        <v>-999</v>
      </c>
    </row>
    <row r="1073" spans="1:8" x14ac:dyDescent="0.35">
      <c r="A1073" s="14">
        <v>87259</v>
      </c>
      <c r="B1073">
        <v>1863.6328125</v>
      </c>
      <c r="C1073">
        <v>3.745269775390625</v>
      </c>
      <c r="D1073">
        <v>10.23455810546875</v>
      </c>
      <c r="E1073">
        <v>0.90852090473328928</v>
      </c>
      <c r="F1073">
        <v>3.2959251403808589</v>
      </c>
      <c r="G1073">
        <v>4.8569693565368652</v>
      </c>
      <c r="H1073" s="15">
        <v>-999</v>
      </c>
    </row>
    <row r="1074" spans="1:8" x14ac:dyDescent="0.35">
      <c r="A1074" s="14">
        <v>87260</v>
      </c>
      <c r="B1074">
        <v>4375.51904296875</v>
      </c>
      <c r="C1074">
        <v>3.447174072265625</v>
      </c>
      <c r="D1074">
        <v>11.93826293945312</v>
      </c>
      <c r="E1074">
        <v>0.94829972482437697</v>
      </c>
      <c r="F1074">
        <v>2.3491125106811519</v>
      </c>
      <c r="G1074">
        <v>7.4689853936433792E-3</v>
      </c>
      <c r="H1074" s="15">
        <v>-999</v>
      </c>
    </row>
    <row r="1075" spans="1:8" x14ac:dyDescent="0.35">
      <c r="A1075" s="14">
        <v>87261</v>
      </c>
      <c r="B1075">
        <v>1404.274291992188</v>
      </c>
      <c r="C1075">
        <v>3.69097900390625</v>
      </c>
      <c r="D1075">
        <v>6.3143310546875</v>
      </c>
      <c r="E1075">
        <v>0.83861940701950488</v>
      </c>
      <c r="F1075">
        <v>2.494806289672852</v>
      </c>
      <c r="G1075">
        <v>0.52474504709243774</v>
      </c>
      <c r="H1075" s="15">
        <v>-999</v>
      </c>
    </row>
    <row r="1076" spans="1:8" x14ac:dyDescent="0.35">
      <c r="A1076" s="14">
        <v>87262</v>
      </c>
      <c r="B1076">
        <v>3144.00244140625</v>
      </c>
      <c r="C1076">
        <v>4.0986328125</v>
      </c>
      <c r="D1076">
        <v>8.950347900390625</v>
      </c>
      <c r="E1076">
        <v>0.90476864983503769</v>
      </c>
      <c r="F1076">
        <v>1.9120311737060549</v>
      </c>
      <c r="G1076">
        <v>0.44323137402534479</v>
      </c>
      <c r="H1076" s="15">
        <v>-999</v>
      </c>
    </row>
    <row r="1077" spans="1:8" x14ac:dyDescent="0.35">
      <c r="A1077" s="14">
        <v>87263</v>
      </c>
      <c r="B1077">
        <v>3095.149169921875</v>
      </c>
      <c r="C1077">
        <v>3.148101806640625</v>
      </c>
      <c r="D1077">
        <v>7.1629638671875</v>
      </c>
      <c r="E1077">
        <v>0.81823631130888952</v>
      </c>
      <c r="F1077">
        <v>2.5935144424438481</v>
      </c>
      <c r="G1077">
        <v>1.6610919237136841</v>
      </c>
      <c r="H1077" s="15">
        <v>-999</v>
      </c>
    </row>
    <row r="1078" spans="1:8" x14ac:dyDescent="0.35">
      <c r="A1078" s="14">
        <v>87264</v>
      </c>
      <c r="B1078">
        <v>1756.118041992188</v>
      </c>
      <c r="C1078">
        <v>3.8338623046875</v>
      </c>
      <c r="D1078">
        <v>4.607391357421875</v>
      </c>
      <c r="E1078">
        <v>0.75174779912074752</v>
      </c>
      <c r="F1078">
        <v>4.24273681640625</v>
      </c>
      <c r="G1078">
        <v>1.4551767110824581</v>
      </c>
      <c r="H1078" s="15">
        <v>-999</v>
      </c>
    </row>
    <row r="1079" spans="1:8" x14ac:dyDescent="0.35">
      <c r="A1079" s="14">
        <v>87265</v>
      </c>
      <c r="B1079">
        <v>1629.0703125</v>
      </c>
      <c r="C1079">
        <v>0.74609375</v>
      </c>
      <c r="D1079">
        <v>5.33050537109375</v>
      </c>
      <c r="E1079">
        <v>0.72119561467284043</v>
      </c>
      <c r="F1079">
        <v>3.4976844787597661</v>
      </c>
      <c r="G1079">
        <v>0.44599732756614691</v>
      </c>
      <c r="H1079" s="15">
        <v>-999</v>
      </c>
    </row>
    <row r="1080" spans="1:8" x14ac:dyDescent="0.35">
      <c r="A1080" s="14">
        <v>87266</v>
      </c>
      <c r="B1080">
        <v>1609.516479492188</v>
      </c>
      <c r="C1080">
        <v>-2.098785400390625</v>
      </c>
      <c r="D1080">
        <v>4.833770751953125</v>
      </c>
      <c r="E1080">
        <v>0.67007885447290472</v>
      </c>
      <c r="F1080">
        <v>2.93030834197998</v>
      </c>
      <c r="G1080">
        <v>2.9088659286499019</v>
      </c>
      <c r="H1080" s="15">
        <v>-999</v>
      </c>
    </row>
    <row r="1081" spans="1:8" x14ac:dyDescent="0.35">
      <c r="A1081" s="14">
        <v>87267</v>
      </c>
      <c r="B1081">
        <v>2841.01171875</v>
      </c>
      <c r="C1081">
        <v>-2.73785400390625</v>
      </c>
      <c r="D1081">
        <v>3.553863525390625</v>
      </c>
      <c r="E1081">
        <v>0.55792633926604462</v>
      </c>
      <c r="F1081">
        <v>3.4767589569091801</v>
      </c>
      <c r="G1081">
        <v>1.0134687647223471E-2</v>
      </c>
      <c r="H1081" s="15">
        <v>-999</v>
      </c>
    </row>
    <row r="1082" spans="1:8" x14ac:dyDescent="0.35">
      <c r="A1082" s="14">
        <v>87268</v>
      </c>
      <c r="B1082">
        <v>1169.690673828125</v>
      </c>
      <c r="C1082">
        <v>-2.5911865234375</v>
      </c>
      <c r="D1082">
        <v>6.64691162109375</v>
      </c>
      <c r="E1082">
        <v>0.6625368631993126</v>
      </c>
      <c r="F1082">
        <v>2.6752452850341801</v>
      </c>
      <c r="G1082">
        <v>3.7226583957672119</v>
      </c>
      <c r="H1082" s="15">
        <v>-999</v>
      </c>
    </row>
    <row r="1083" spans="1:8" x14ac:dyDescent="0.35">
      <c r="A1083" s="14">
        <v>87269</v>
      </c>
      <c r="B1083">
        <v>1218.564819335938</v>
      </c>
      <c r="C1083">
        <v>5.5196533203125</v>
      </c>
      <c r="D1083">
        <v>8.157501220703125</v>
      </c>
      <c r="E1083">
        <v>0.97072772232061444</v>
      </c>
      <c r="F1083">
        <v>4.1274452209472656</v>
      </c>
      <c r="G1083">
        <v>1.7682114839553831</v>
      </c>
      <c r="H1083" s="15">
        <v>-999</v>
      </c>
    </row>
    <row r="1084" spans="1:8" x14ac:dyDescent="0.35">
      <c r="A1084" s="14">
        <v>87270</v>
      </c>
      <c r="B1084">
        <v>1482.447631835938</v>
      </c>
      <c r="C1084">
        <v>2.958587646484375</v>
      </c>
      <c r="D1084">
        <v>8.753997802734375</v>
      </c>
      <c r="E1084">
        <v>0.84622438888092477</v>
      </c>
      <c r="F1084">
        <v>2.602991104125977</v>
      </c>
      <c r="G1084">
        <v>1.0399850606918331</v>
      </c>
      <c r="H1084" s="15">
        <v>-999</v>
      </c>
    </row>
    <row r="1085" spans="1:8" x14ac:dyDescent="0.35">
      <c r="A1085" s="14">
        <v>87271</v>
      </c>
      <c r="B1085">
        <v>2244.818115234375</v>
      </c>
      <c r="C1085">
        <v>-4.824615478515625</v>
      </c>
      <c r="D1085">
        <v>3.883209228515625</v>
      </c>
      <c r="E1085">
        <v>0.62843387774118487</v>
      </c>
      <c r="F1085">
        <v>2.1197137832641602</v>
      </c>
      <c r="G1085">
        <v>0.6225314736366272</v>
      </c>
      <c r="H1085" s="15">
        <v>-999</v>
      </c>
    </row>
    <row r="1086" spans="1:8" x14ac:dyDescent="0.35">
      <c r="A1086" s="14">
        <v>87272</v>
      </c>
      <c r="B1086">
        <v>4277.7705078125</v>
      </c>
      <c r="C1086">
        <v>-6.131317138671875</v>
      </c>
      <c r="D1086">
        <v>1.06158447265625</v>
      </c>
      <c r="E1086">
        <v>0.45524357699155971</v>
      </c>
      <c r="F1086">
        <v>2.334503173828125</v>
      </c>
      <c r="G1086">
        <v>0</v>
      </c>
      <c r="H1086" s="15">
        <v>-999</v>
      </c>
    </row>
    <row r="1087" spans="1:8" x14ac:dyDescent="0.35">
      <c r="A1087" s="14">
        <v>87273</v>
      </c>
      <c r="B1087">
        <v>4268.00390625</v>
      </c>
      <c r="C1087">
        <v>-7.390411376953125</v>
      </c>
      <c r="D1087">
        <v>0.12176513671875</v>
      </c>
      <c r="E1087">
        <v>0.45290586524684828</v>
      </c>
      <c r="F1087">
        <v>2.7103853225708008</v>
      </c>
      <c r="G1087">
        <v>0</v>
      </c>
      <c r="H1087" s="15">
        <v>-999</v>
      </c>
    </row>
    <row r="1088" spans="1:8" x14ac:dyDescent="0.35">
      <c r="A1088" s="14">
        <v>87274</v>
      </c>
      <c r="B1088">
        <v>4258.23779296875</v>
      </c>
      <c r="C1088">
        <v>-8.22283935546875</v>
      </c>
      <c r="D1088">
        <v>-0.880279541015625</v>
      </c>
      <c r="E1088">
        <v>0.33586722363317811</v>
      </c>
      <c r="F1088">
        <v>1.5744476318359379</v>
      </c>
      <c r="G1088">
        <v>2.3414486349793151E-6</v>
      </c>
      <c r="H1088" s="15">
        <v>-999</v>
      </c>
    </row>
    <row r="1089" spans="1:8" x14ac:dyDescent="0.35">
      <c r="A1089" s="14">
        <v>87275</v>
      </c>
      <c r="B1089">
        <v>2000.468017578125</v>
      </c>
      <c r="C1089">
        <v>-7.552337646484375</v>
      </c>
      <c r="D1089">
        <v>0.90386962890625</v>
      </c>
      <c r="E1089">
        <v>0.40990807729592299</v>
      </c>
      <c r="F1089">
        <v>1.4141454696655269</v>
      </c>
      <c r="G1089">
        <v>5.80642931163311E-2</v>
      </c>
      <c r="H1089" s="15">
        <v>-999</v>
      </c>
    </row>
    <row r="1090" spans="1:8" x14ac:dyDescent="0.35">
      <c r="A1090" s="14">
        <v>87276</v>
      </c>
      <c r="B1090">
        <v>1394.486694335938</v>
      </c>
      <c r="C1090">
        <v>-4.16363525390625</v>
      </c>
      <c r="D1090">
        <v>0.740814208984375</v>
      </c>
      <c r="E1090">
        <v>0.59335069686183495</v>
      </c>
      <c r="F1090">
        <v>1.8535957336425779</v>
      </c>
      <c r="G1090">
        <v>3.2985158264636993E-2</v>
      </c>
      <c r="H1090" s="15">
        <v>-999</v>
      </c>
    </row>
    <row r="1091" spans="1:8" x14ac:dyDescent="0.35">
      <c r="A1091" s="14">
        <v>87277</v>
      </c>
      <c r="B1091">
        <v>3104.915771484375</v>
      </c>
      <c r="C1091">
        <v>-4.123626708984375</v>
      </c>
      <c r="D1091">
        <v>0.835205078125</v>
      </c>
      <c r="E1091">
        <v>0.48671713852472648</v>
      </c>
      <c r="F1091">
        <v>2.4304485321044922</v>
      </c>
      <c r="G1091">
        <v>0</v>
      </c>
      <c r="H1091" s="15">
        <v>-999</v>
      </c>
    </row>
    <row r="1092" spans="1:8" x14ac:dyDescent="0.35">
      <c r="A1092" s="14">
        <v>87278</v>
      </c>
      <c r="B1092">
        <v>2801.925048828125</v>
      </c>
      <c r="C1092">
        <v>-3.030242919921875</v>
      </c>
      <c r="D1092">
        <v>2.349029541015625</v>
      </c>
      <c r="E1092">
        <v>0.51582828470269759</v>
      </c>
      <c r="F1092">
        <v>2.1216878890991211</v>
      </c>
      <c r="G1092">
        <v>0</v>
      </c>
      <c r="H1092" s="15">
        <v>-999</v>
      </c>
    </row>
    <row r="1093" spans="1:8" x14ac:dyDescent="0.35">
      <c r="A1093" s="14">
        <v>87279</v>
      </c>
      <c r="B1093">
        <v>3994.333740234375</v>
      </c>
      <c r="C1093">
        <v>-3.40167236328125</v>
      </c>
      <c r="D1093">
        <v>2.853271484375</v>
      </c>
      <c r="E1093">
        <v>0.52716928725669321</v>
      </c>
      <c r="F1093">
        <v>2.4470310211181641</v>
      </c>
      <c r="G1093">
        <v>0</v>
      </c>
      <c r="H1093" s="15">
        <v>-999</v>
      </c>
    </row>
    <row r="1094" spans="1:8" x14ac:dyDescent="0.35">
      <c r="A1094" s="14">
        <v>87280</v>
      </c>
      <c r="B1094">
        <v>1629.0703125</v>
      </c>
      <c r="C1094">
        <v>-3.715972900390625</v>
      </c>
      <c r="D1094">
        <v>3.2298583984375</v>
      </c>
      <c r="E1094">
        <v>0.59844148875074343</v>
      </c>
      <c r="F1094">
        <v>2.3724079132080078</v>
      </c>
      <c r="G1094">
        <v>0.35488301515579218</v>
      </c>
      <c r="H1094" s="15">
        <v>-999</v>
      </c>
    </row>
    <row r="1095" spans="1:8" x14ac:dyDescent="0.35">
      <c r="A1095" s="14">
        <v>87281</v>
      </c>
      <c r="B1095">
        <v>935.12811279296875</v>
      </c>
      <c r="C1095">
        <v>3.148101806640625</v>
      </c>
      <c r="D1095">
        <v>3.903594970703125</v>
      </c>
      <c r="E1095">
        <v>0.75111428723162144</v>
      </c>
      <c r="F1095">
        <v>1.5148277282714839</v>
      </c>
      <c r="G1095">
        <v>0.22634050250053411</v>
      </c>
      <c r="H1095" s="15">
        <v>-999</v>
      </c>
    </row>
    <row r="1096" spans="1:8" x14ac:dyDescent="0.35">
      <c r="A1096" s="14">
        <v>87282</v>
      </c>
      <c r="B1096">
        <v>1326.079711914062</v>
      </c>
      <c r="C1096">
        <v>0.454681396484375</v>
      </c>
      <c r="D1096">
        <v>3.426177978515625</v>
      </c>
      <c r="E1096">
        <v>0.67294000178233448</v>
      </c>
      <c r="F1096">
        <v>1.8599128723144529</v>
      </c>
      <c r="G1096">
        <v>5.80642931163311E-2</v>
      </c>
      <c r="H1096" s="15">
        <v>-999</v>
      </c>
    </row>
    <row r="1097" spans="1:8" x14ac:dyDescent="0.35">
      <c r="A1097" s="14">
        <v>87283</v>
      </c>
      <c r="B1097">
        <v>1208.77734375</v>
      </c>
      <c r="C1097">
        <v>2.089019775390625</v>
      </c>
      <c r="D1097">
        <v>5.563323974609375</v>
      </c>
      <c r="E1097">
        <v>0.74732327638998941</v>
      </c>
      <c r="F1097">
        <v>3.346068382263184</v>
      </c>
      <c r="G1097">
        <v>0.32280814647674561</v>
      </c>
      <c r="H1097" s="15">
        <v>-999</v>
      </c>
    </row>
    <row r="1098" spans="1:8" x14ac:dyDescent="0.35">
      <c r="A1098" s="14">
        <v>87284</v>
      </c>
      <c r="B1098">
        <v>1531.321899414062</v>
      </c>
      <c r="C1098">
        <v>3.00048828125</v>
      </c>
      <c r="D1098">
        <v>8.437530517578125</v>
      </c>
      <c r="E1098">
        <v>0.85065254652661826</v>
      </c>
      <c r="F1098">
        <v>3.9146299362182622</v>
      </c>
      <c r="G1098">
        <v>1.323807798326015E-2</v>
      </c>
      <c r="H1098" s="15">
        <v>-999</v>
      </c>
    </row>
    <row r="1099" spans="1:8" x14ac:dyDescent="0.35">
      <c r="A1099" s="14">
        <v>87285</v>
      </c>
      <c r="B1099">
        <v>3847.732177734375</v>
      </c>
      <c r="C1099">
        <v>2.679534912109375</v>
      </c>
      <c r="D1099">
        <v>8.23797607421875</v>
      </c>
      <c r="E1099">
        <v>0.69290919524271555</v>
      </c>
      <c r="F1099">
        <v>5.9543428421020508</v>
      </c>
      <c r="G1099">
        <v>7.0368354208767414E-3</v>
      </c>
      <c r="H1099" s="15">
        <v>-999</v>
      </c>
    </row>
    <row r="1100" spans="1:8" x14ac:dyDescent="0.35">
      <c r="A1100" s="14">
        <v>87286</v>
      </c>
      <c r="B1100">
        <v>3710.89697265625</v>
      </c>
      <c r="C1100">
        <v>2.02996826171875</v>
      </c>
      <c r="D1100">
        <v>9.486785888671875</v>
      </c>
      <c r="E1100">
        <v>0.70604942534871473</v>
      </c>
      <c r="F1100">
        <v>5.3893351554870614</v>
      </c>
      <c r="G1100">
        <v>0</v>
      </c>
      <c r="H1100" s="15">
        <v>-999</v>
      </c>
    </row>
    <row r="1101" spans="1:8" x14ac:dyDescent="0.35">
      <c r="A1101" s="14">
        <v>87287</v>
      </c>
      <c r="B1101">
        <v>2489.16796875</v>
      </c>
      <c r="C1101">
        <v>0.92230224609375</v>
      </c>
      <c r="D1101">
        <v>4.981842041015625</v>
      </c>
      <c r="E1101">
        <v>0.65945339310676632</v>
      </c>
      <c r="F1101">
        <v>4.2624788284301758</v>
      </c>
      <c r="G1101">
        <v>1.2461831793189051E-2</v>
      </c>
      <c r="H1101" s="15">
        <v>-999</v>
      </c>
    </row>
    <row r="1102" spans="1:8" x14ac:dyDescent="0.35">
      <c r="A1102" s="14">
        <v>87288</v>
      </c>
      <c r="B1102">
        <v>2156.857177734375</v>
      </c>
      <c r="C1102">
        <v>1.891876220703125</v>
      </c>
      <c r="D1102">
        <v>7.91180419921875</v>
      </c>
      <c r="E1102">
        <v>0.76287701514616046</v>
      </c>
      <c r="F1102">
        <v>4.1633749008178711</v>
      </c>
      <c r="G1102">
        <v>7.8106294386088848E-3</v>
      </c>
      <c r="H1102" s="15">
        <v>-999</v>
      </c>
    </row>
    <row r="1103" spans="1:8" x14ac:dyDescent="0.35">
      <c r="A1103" s="14">
        <v>87289</v>
      </c>
      <c r="B1103">
        <v>4013.887451171875</v>
      </c>
      <c r="C1103">
        <v>0.35943603515625</v>
      </c>
      <c r="D1103">
        <v>5.66632080078125</v>
      </c>
      <c r="E1103">
        <v>0.64138248718287261</v>
      </c>
      <c r="F1103">
        <v>3.741297721862793</v>
      </c>
      <c r="G1103">
        <v>2.1657779871020469E-4</v>
      </c>
      <c r="H1103" s="15">
        <v>-999</v>
      </c>
    </row>
    <row r="1104" spans="1:8" x14ac:dyDescent="0.35">
      <c r="A1104" s="14">
        <v>87290</v>
      </c>
      <c r="B1104">
        <v>3867.285888671875</v>
      </c>
      <c r="C1104">
        <v>-2.895965576171875</v>
      </c>
      <c r="D1104">
        <v>6.03643798828125</v>
      </c>
      <c r="E1104">
        <v>0.65980887652272113</v>
      </c>
      <c r="F1104">
        <v>2.874241828918457</v>
      </c>
      <c r="G1104">
        <v>2.1657779871020469E-4</v>
      </c>
      <c r="H1104" s="15">
        <v>-999</v>
      </c>
    </row>
    <row r="1105" spans="1:8" x14ac:dyDescent="0.35">
      <c r="A1105" s="14">
        <v>87291</v>
      </c>
      <c r="B1105">
        <v>3359.031982421875</v>
      </c>
      <c r="C1105">
        <v>-4.007415771484375</v>
      </c>
      <c r="D1105">
        <v>3.255584716796875</v>
      </c>
      <c r="E1105">
        <v>0.46731638719217639</v>
      </c>
      <c r="F1105">
        <v>2.8473930358886719</v>
      </c>
      <c r="G1105">
        <v>5.2147202950436622E-5</v>
      </c>
      <c r="H1105" s="15">
        <v>-999</v>
      </c>
    </row>
    <row r="1106" spans="1:8" x14ac:dyDescent="0.35">
      <c r="A1106" s="14">
        <v>87292</v>
      </c>
      <c r="B1106">
        <v>4160.4892578125</v>
      </c>
      <c r="C1106">
        <v>-3.99407958984375</v>
      </c>
      <c r="D1106">
        <v>4.942138671875</v>
      </c>
      <c r="E1106">
        <v>0.48655256183015561</v>
      </c>
      <c r="F1106">
        <v>2.341216087341309</v>
      </c>
      <c r="G1106">
        <v>2.3414486349793151E-6</v>
      </c>
      <c r="H1106" s="15">
        <v>-999</v>
      </c>
    </row>
    <row r="1107" spans="1:8" x14ac:dyDescent="0.35">
      <c r="A1107" s="14">
        <v>87293</v>
      </c>
      <c r="B1107">
        <v>4131.1689453125</v>
      </c>
      <c r="C1107">
        <v>-6.022735595703125</v>
      </c>
      <c r="D1107">
        <v>4.559112548828125</v>
      </c>
      <c r="E1107">
        <v>0.51661482778489765</v>
      </c>
      <c r="F1107">
        <v>2.7676362991333008</v>
      </c>
      <c r="G1107">
        <v>2.3414486349793151E-6</v>
      </c>
      <c r="H1107" s="15">
        <v>-999</v>
      </c>
    </row>
    <row r="1108" spans="1:8" x14ac:dyDescent="0.35">
      <c r="A1108" s="14">
        <v>87294</v>
      </c>
      <c r="B1108">
        <v>4082.294677734375</v>
      </c>
      <c r="C1108">
        <v>-2.65594482421875</v>
      </c>
      <c r="D1108">
        <v>6.388336181640625</v>
      </c>
      <c r="E1108">
        <v>0.56622901514627078</v>
      </c>
      <c r="F1108">
        <v>2.6926183700561519</v>
      </c>
      <c r="G1108">
        <v>2.3414486349793151E-6</v>
      </c>
      <c r="H1108" s="15">
        <v>-999</v>
      </c>
    </row>
    <row r="1109" spans="1:8" x14ac:dyDescent="0.35">
      <c r="A1109" s="14">
        <v>87295</v>
      </c>
      <c r="B1109">
        <v>3896.606201171875</v>
      </c>
      <c r="C1109">
        <v>-4.094085693359375</v>
      </c>
      <c r="D1109">
        <v>2.543212890625</v>
      </c>
      <c r="E1109">
        <v>0.49244688360265992</v>
      </c>
      <c r="F1109">
        <v>1.6048498153686519</v>
      </c>
      <c r="G1109">
        <v>2.3414486349793151E-6</v>
      </c>
      <c r="H1109" s="15">
        <v>-999</v>
      </c>
    </row>
    <row r="1110" spans="1:8" x14ac:dyDescent="0.35">
      <c r="A1110" s="14">
        <v>87296</v>
      </c>
      <c r="B1110">
        <v>3925.926513671875</v>
      </c>
      <c r="C1110">
        <v>-4.024566650390625</v>
      </c>
      <c r="D1110">
        <v>4.244781494140625</v>
      </c>
      <c r="E1110">
        <v>0.53746505039989079</v>
      </c>
      <c r="F1110">
        <v>1.352946281433105</v>
      </c>
      <c r="G1110">
        <v>4.4099381193518639E-4</v>
      </c>
      <c r="H1110" s="15">
        <v>-999</v>
      </c>
    </row>
    <row r="1111" spans="1:8" x14ac:dyDescent="0.35">
      <c r="A1111" s="14">
        <v>87297</v>
      </c>
      <c r="B1111">
        <v>2176.389892578125</v>
      </c>
      <c r="C1111">
        <v>-3.435028076171875</v>
      </c>
      <c r="D1111">
        <v>-0.44683837890625</v>
      </c>
      <c r="E1111">
        <v>0.49324632242982258</v>
      </c>
      <c r="F1111">
        <v>1.5855035781860349</v>
      </c>
      <c r="G1111">
        <v>2.5613982230424881E-2</v>
      </c>
      <c r="H1111" s="15">
        <v>-999</v>
      </c>
    </row>
    <row r="1112" spans="1:8" x14ac:dyDescent="0.35">
      <c r="A1112" s="14">
        <v>87298</v>
      </c>
      <c r="B1112">
        <v>3701.130615234375</v>
      </c>
      <c r="C1112">
        <v>-4.214111328125</v>
      </c>
      <c r="D1112">
        <v>0.163604736328125</v>
      </c>
      <c r="E1112">
        <v>0.47190027336065649</v>
      </c>
      <c r="F1112">
        <v>1.4279642105102539</v>
      </c>
      <c r="G1112">
        <v>9.2006418853998184E-3</v>
      </c>
      <c r="H1112" s="15">
        <v>-999</v>
      </c>
    </row>
    <row r="1113" spans="1:8" x14ac:dyDescent="0.35">
      <c r="A1113" s="14">
        <v>87299</v>
      </c>
      <c r="B1113">
        <v>2694.41015625</v>
      </c>
      <c r="C1113">
        <v>-4.467437744140625</v>
      </c>
      <c r="D1113">
        <v>-0.546630859375</v>
      </c>
      <c r="E1113">
        <v>0.46638345566856632</v>
      </c>
      <c r="F1113">
        <v>0.55814456939697266</v>
      </c>
      <c r="G1113">
        <v>9.2006418853998184E-3</v>
      </c>
      <c r="H1113" s="15">
        <v>-999</v>
      </c>
    </row>
    <row r="1114" spans="1:8" x14ac:dyDescent="0.35">
      <c r="A1114" s="14">
        <v>87300</v>
      </c>
      <c r="B1114">
        <v>1951.59375</v>
      </c>
      <c r="C1114">
        <v>-4.216949462890625</v>
      </c>
      <c r="D1114">
        <v>-3.3114013671875</v>
      </c>
      <c r="E1114">
        <v>0.44393592931482151</v>
      </c>
      <c r="F1114">
        <v>0.78872776031494141</v>
      </c>
      <c r="G1114">
        <v>3.6673054099082947E-2</v>
      </c>
      <c r="H1114" s="15">
        <v>-999</v>
      </c>
    </row>
    <row r="1115" spans="1:8" x14ac:dyDescent="0.35">
      <c r="A1115" s="14">
        <v>87301</v>
      </c>
      <c r="B1115">
        <v>1462.914916992188</v>
      </c>
      <c r="C1115">
        <v>-3.45025634765625</v>
      </c>
      <c r="D1115">
        <v>0.83306884765625</v>
      </c>
      <c r="E1115">
        <v>0.54659743381289194</v>
      </c>
      <c r="F1115">
        <v>0.89572811126708984</v>
      </c>
      <c r="G1115">
        <v>0.35571950674057012</v>
      </c>
      <c r="H1115" s="15">
        <v>-999</v>
      </c>
    </row>
    <row r="1116" spans="1:8" x14ac:dyDescent="0.35">
      <c r="A1116" s="14">
        <v>87302</v>
      </c>
      <c r="B1116">
        <v>1394.486694335938</v>
      </c>
      <c r="C1116">
        <v>0.4765625</v>
      </c>
      <c r="D1116">
        <v>2.6751708984375</v>
      </c>
      <c r="E1116">
        <v>0.63529014781715554</v>
      </c>
      <c r="F1116">
        <v>1.183167457580566</v>
      </c>
      <c r="G1116">
        <v>0.35571950674057012</v>
      </c>
      <c r="H1116" s="15">
        <v>-999</v>
      </c>
    </row>
    <row r="1117" spans="1:8" x14ac:dyDescent="0.35">
      <c r="A1117" s="14">
        <v>87303</v>
      </c>
      <c r="B1117">
        <v>1267.439086914062</v>
      </c>
      <c r="C1117">
        <v>-0.290130615234375</v>
      </c>
      <c r="D1117">
        <v>0.973602294921875</v>
      </c>
      <c r="E1117">
        <v>0.591448558866147</v>
      </c>
      <c r="F1117">
        <v>1.190274238586426</v>
      </c>
      <c r="G1117">
        <v>0.16633178293704989</v>
      </c>
      <c r="H1117" s="15">
        <v>-999</v>
      </c>
    </row>
    <row r="1118" spans="1:8" x14ac:dyDescent="0.35">
      <c r="A1118" s="14">
        <v>87304</v>
      </c>
      <c r="B1118">
        <v>1550.875854492188</v>
      </c>
      <c r="C1118">
        <v>-0.92254638671875</v>
      </c>
      <c r="D1118">
        <v>0.862030029296875</v>
      </c>
      <c r="E1118">
        <v>0.54619505324584738</v>
      </c>
      <c r="F1118">
        <v>1.857938766479492</v>
      </c>
      <c r="G1118">
        <v>0.56197106838226318</v>
      </c>
      <c r="H1118" s="15">
        <v>-999</v>
      </c>
    </row>
    <row r="1119" spans="1:8" x14ac:dyDescent="0.35">
      <c r="A1119" s="14">
        <v>87305</v>
      </c>
      <c r="B1119">
        <v>3828.17822265625</v>
      </c>
      <c r="C1119">
        <v>0.139404296875</v>
      </c>
      <c r="D1119">
        <v>7.223052978515625</v>
      </c>
      <c r="E1119">
        <v>0.62928576462707586</v>
      </c>
      <c r="F1119">
        <v>2.818175315856934</v>
      </c>
      <c r="G1119">
        <v>2.9562529176473621E-2</v>
      </c>
      <c r="H1119" s="15">
        <v>-999</v>
      </c>
    </row>
    <row r="1120" spans="1:8" x14ac:dyDescent="0.35">
      <c r="A1120" s="14">
        <v>87306</v>
      </c>
      <c r="B1120">
        <v>1365.166381835938</v>
      </c>
      <c r="C1120">
        <v>1.1651611328125</v>
      </c>
      <c r="D1120">
        <v>5.328369140625</v>
      </c>
      <c r="E1120">
        <v>0.73394251349227047</v>
      </c>
      <c r="F1120">
        <v>4.377375602722168</v>
      </c>
      <c r="G1120">
        <v>0.23562917113304141</v>
      </c>
      <c r="H1120" s="15">
        <v>-999</v>
      </c>
    </row>
    <row r="1121" spans="1:8" x14ac:dyDescent="0.35">
      <c r="A1121" s="14">
        <v>87307</v>
      </c>
      <c r="B1121">
        <v>2342.54541015625</v>
      </c>
      <c r="C1121">
        <v>1.88519287109375</v>
      </c>
      <c r="D1121">
        <v>7.17047119140625</v>
      </c>
      <c r="E1121">
        <v>0.7093015489937099</v>
      </c>
      <c r="F1121">
        <v>5.4110512733459473</v>
      </c>
      <c r="G1121">
        <v>0.56197106838226318</v>
      </c>
      <c r="H1121" s="15">
        <v>-999</v>
      </c>
    </row>
    <row r="1122" spans="1:8" x14ac:dyDescent="0.35">
      <c r="A1122" s="14">
        <v>87308</v>
      </c>
      <c r="B1122">
        <v>1345.612548828125</v>
      </c>
      <c r="C1122">
        <v>1.869964599609375</v>
      </c>
      <c r="D1122">
        <v>6.592193603515625</v>
      </c>
      <c r="E1122">
        <v>0.78452271644546878</v>
      </c>
      <c r="F1122">
        <v>7.3236274719238281</v>
      </c>
      <c r="G1122">
        <v>1.36766505241394</v>
      </c>
      <c r="H1122" s="15">
        <v>-999</v>
      </c>
    </row>
    <row r="1123" spans="1:8" x14ac:dyDescent="0.35">
      <c r="A1123" s="14">
        <v>87309</v>
      </c>
      <c r="B1123">
        <v>1062.17578125</v>
      </c>
      <c r="C1123">
        <v>5.85870361328125</v>
      </c>
      <c r="D1123">
        <v>11.4769287109375</v>
      </c>
      <c r="E1123">
        <v>1.1138604841686639</v>
      </c>
      <c r="F1123">
        <v>10.279356002807621</v>
      </c>
      <c r="G1123">
        <v>12.160727500915529</v>
      </c>
      <c r="H1123" s="15">
        <v>-999</v>
      </c>
    </row>
    <row r="1124" spans="1:8" x14ac:dyDescent="0.35">
      <c r="A1124" s="14">
        <v>87310</v>
      </c>
      <c r="B1124">
        <v>2684.643798828125</v>
      </c>
      <c r="C1124">
        <v>4.607208251953125</v>
      </c>
      <c r="D1124">
        <v>6.4559326171875</v>
      </c>
      <c r="E1124">
        <v>0.71243220637966265</v>
      </c>
      <c r="F1124">
        <v>8.108952522277832</v>
      </c>
      <c r="G1124">
        <v>0.1734088808298111</v>
      </c>
      <c r="H1124" s="15">
        <v>-999</v>
      </c>
    </row>
    <row r="1125" spans="1:8" x14ac:dyDescent="0.35">
      <c r="A1125" s="14">
        <v>87311</v>
      </c>
      <c r="B1125">
        <v>3769.53759765625</v>
      </c>
      <c r="C1125">
        <v>2.0709228515625</v>
      </c>
      <c r="D1125">
        <v>12.22686767578125</v>
      </c>
      <c r="E1125">
        <v>0.76103520529274038</v>
      </c>
      <c r="F1125">
        <v>6.5142173767089844</v>
      </c>
      <c r="G1125">
        <v>6.5051765441894531</v>
      </c>
      <c r="H1125" s="15">
        <v>-999</v>
      </c>
    </row>
    <row r="1126" spans="1:8" x14ac:dyDescent="0.35">
      <c r="A1126" s="14">
        <v>87312</v>
      </c>
      <c r="B1126">
        <v>2352.332763671875</v>
      </c>
      <c r="C1126">
        <v>4.911041259765625</v>
      </c>
      <c r="D1126">
        <v>12.23007202148438</v>
      </c>
      <c r="E1126">
        <v>0.87461675675992157</v>
      </c>
      <c r="F1126">
        <v>9.9883632659912109</v>
      </c>
      <c r="G1126">
        <v>4.531257152557373</v>
      </c>
      <c r="H1126" s="15">
        <v>-999</v>
      </c>
    </row>
    <row r="1127" spans="1:8" x14ac:dyDescent="0.35">
      <c r="A1127" s="14">
        <v>87313</v>
      </c>
      <c r="B1127">
        <v>4385.28515625</v>
      </c>
      <c r="C1127">
        <v>-2.021636962890625</v>
      </c>
      <c r="D1127">
        <v>6.787445068359375</v>
      </c>
      <c r="E1127">
        <v>0.71678634514184625</v>
      </c>
      <c r="F1127">
        <v>5.6546635627746582</v>
      </c>
      <c r="G1127">
        <v>0.66678541898727417</v>
      </c>
      <c r="H1127" s="15">
        <v>-999</v>
      </c>
    </row>
    <row r="1128" spans="1:8" x14ac:dyDescent="0.35">
      <c r="A1128" s="14">
        <v>87314</v>
      </c>
      <c r="B1128">
        <v>2020.021850585938</v>
      </c>
      <c r="C1128">
        <v>-3.323577880859375</v>
      </c>
      <c r="D1128">
        <v>3.634307861328125</v>
      </c>
      <c r="E1128">
        <v>0.54285853507996151</v>
      </c>
      <c r="F1128">
        <v>2.4186029434204102</v>
      </c>
      <c r="G1128">
        <v>0.1416638791561127</v>
      </c>
      <c r="H1128" s="15">
        <v>-999</v>
      </c>
    </row>
    <row r="1129" spans="1:8" x14ac:dyDescent="0.35">
      <c r="A1129" s="14">
        <v>87315</v>
      </c>
      <c r="B1129">
        <v>1257.651611328125</v>
      </c>
      <c r="C1129">
        <v>3.428131103515625</v>
      </c>
      <c r="D1129">
        <v>7.242340087890625</v>
      </c>
      <c r="E1129">
        <v>0.81065577730392857</v>
      </c>
      <c r="F1129">
        <v>4.5929546356201172</v>
      </c>
      <c r="G1129">
        <v>1.196449756622314</v>
      </c>
      <c r="H1129" s="15">
        <v>-999</v>
      </c>
    </row>
    <row r="1130" spans="1:8" x14ac:dyDescent="0.35">
      <c r="A1130" s="14">
        <v>87316</v>
      </c>
      <c r="B1130">
        <v>2098.216552734375</v>
      </c>
      <c r="C1130">
        <v>3.318603515625</v>
      </c>
      <c r="D1130">
        <v>8.927825927734375</v>
      </c>
      <c r="E1130">
        <v>0.85575061874982394</v>
      </c>
      <c r="F1130">
        <v>2.932282447814941</v>
      </c>
      <c r="G1130">
        <v>0.1135746166110039</v>
      </c>
      <c r="H1130" s="15">
        <v>-999</v>
      </c>
    </row>
    <row r="1131" spans="1:8" x14ac:dyDescent="0.35">
      <c r="A1131" s="14">
        <v>87317</v>
      </c>
      <c r="B1131">
        <v>4473.24609375</v>
      </c>
      <c r="C1131">
        <v>0.43560791015625</v>
      </c>
      <c r="D1131">
        <v>8.079193115234375</v>
      </c>
      <c r="E1131">
        <v>0.78203284538999152</v>
      </c>
      <c r="F1131">
        <v>3.002562522888184</v>
      </c>
      <c r="G1131">
        <v>8.0786526203155518E-2</v>
      </c>
      <c r="H1131" s="15">
        <v>-999</v>
      </c>
    </row>
    <row r="1132" spans="1:8" x14ac:dyDescent="0.35">
      <c r="A1132" s="14">
        <v>87318</v>
      </c>
      <c r="B1132">
        <v>1169.690673828125</v>
      </c>
      <c r="C1132">
        <v>5.232025146484375</v>
      </c>
      <c r="D1132">
        <v>7.431182861328125</v>
      </c>
      <c r="E1132">
        <v>0.90745593381774148</v>
      </c>
      <c r="F1132">
        <v>2.8631868362426758</v>
      </c>
      <c r="G1132">
        <v>0.87058687210083008</v>
      </c>
      <c r="H1132" s="15">
        <v>-999</v>
      </c>
    </row>
    <row r="1133" spans="1:8" x14ac:dyDescent="0.35">
      <c r="A1133" s="14">
        <v>87319</v>
      </c>
      <c r="B1133">
        <v>1814.758666992188</v>
      </c>
      <c r="C1133">
        <v>6.10443115234375</v>
      </c>
      <c r="D1133">
        <v>8.6156005859375</v>
      </c>
      <c r="E1133">
        <v>0.94053605090078618</v>
      </c>
      <c r="F1133">
        <v>5.2744383811950684</v>
      </c>
      <c r="G1133">
        <v>0.90379184484481812</v>
      </c>
      <c r="H1133" s="15">
        <v>-999</v>
      </c>
    </row>
    <row r="1134" spans="1:8" x14ac:dyDescent="0.35">
      <c r="A1134" s="14">
        <v>87320</v>
      </c>
      <c r="B1134">
        <v>1443.360961914062</v>
      </c>
      <c r="C1134">
        <v>8.1968994140625</v>
      </c>
      <c r="D1134">
        <v>9.9019775390625</v>
      </c>
      <c r="E1134">
        <v>1.079415731428546</v>
      </c>
      <c r="F1134">
        <v>5.3526158332824707</v>
      </c>
      <c r="G1134">
        <v>0.75232046842575073</v>
      </c>
      <c r="H1134" s="15">
        <v>-999</v>
      </c>
    </row>
    <row r="1135" spans="1:8" x14ac:dyDescent="0.35">
      <c r="A1135" s="14">
        <v>87321</v>
      </c>
      <c r="B1135">
        <v>1668.157104492188</v>
      </c>
      <c r="C1135">
        <v>8.657867431640625</v>
      </c>
      <c r="D1135">
        <v>10.17556762695312</v>
      </c>
      <c r="E1135">
        <v>1.0458299083581499</v>
      </c>
      <c r="F1135">
        <v>6.0455493927001953</v>
      </c>
      <c r="G1135">
        <v>0.59530133008956909</v>
      </c>
      <c r="H1135" s="15">
        <v>-999</v>
      </c>
    </row>
    <row r="1136" spans="1:8" x14ac:dyDescent="0.35">
      <c r="A1136" s="14">
        <v>87322</v>
      </c>
      <c r="B1136">
        <v>1961.381225585938</v>
      </c>
      <c r="C1136">
        <v>9.334075927734375</v>
      </c>
      <c r="D1136">
        <v>11.48336791992188</v>
      </c>
      <c r="E1136">
        <v>1.0775742281961029</v>
      </c>
      <c r="F1136">
        <v>3.873961448669434</v>
      </c>
      <c r="G1136">
        <v>0.3516065776348114</v>
      </c>
      <c r="H1136" s="15">
        <v>-999</v>
      </c>
    </row>
    <row r="1137" spans="1:8" x14ac:dyDescent="0.35">
      <c r="A1137" s="14">
        <v>87323</v>
      </c>
      <c r="B1137">
        <v>2068.896240234375</v>
      </c>
      <c r="C1137">
        <v>6.447296142578125</v>
      </c>
      <c r="D1137">
        <v>9.2872314453125</v>
      </c>
      <c r="E1137">
        <v>0.96983362767978842</v>
      </c>
      <c r="F1137">
        <v>4.121917724609375</v>
      </c>
      <c r="G1137">
        <v>0.23562917113304141</v>
      </c>
      <c r="H1137" s="15">
        <v>-999</v>
      </c>
    </row>
    <row r="1138" spans="1:8" x14ac:dyDescent="0.35">
      <c r="A1138" s="14">
        <v>87324</v>
      </c>
      <c r="B1138">
        <v>1707.264892578125</v>
      </c>
      <c r="C1138">
        <v>6.231109619140625</v>
      </c>
      <c r="D1138">
        <v>9.5618896484375</v>
      </c>
      <c r="E1138">
        <v>0.98991010833269844</v>
      </c>
      <c r="F1138">
        <v>5.5077853202819824</v>
      </c>
      <c r="G1138">
        <v>0.58101445436477661</v>
      </c>
      <c r="H1138" s="15">
        <v>-999</v>
      </c>
    </row>
    <row r="1139" spans="1:8" x14ac:dyDescent="0.35">
      <c r="A1139" s="14">
        <v>87325</v>
      </c>
      <c r="B1139">
        <v>2303.458740234375</v>
      </c>
      <c r="C1139">
        <v>5.272979736328125</v>
      </c>
      <c r="D1139">
        <v>11.625</v>
      </c>
      <c r="E1139">
        <v>1.0262239912629889</v>
      </c>
      <c r="F1139">
        <v>4.4010653495788574</v>
      </c>
      <c r="G1139">
        <v>0.1170781031250954</v>
      </c>
      <c r="H1139" s="15">
        <v>-999</v>
      </c>
    </row>
    <row r="1140" spans="1:8" x14ac:dyDescent="0.35">
      <c r="A1140" s="14">
        <v>87326</v>
      </c>
      <c r="B1140">
        <v>2293.692138671875</v>
      </c>
      <c r="C1140">
        <v>5.21295166015625</v>
      </c>
      <c r="D1140">
        <v>10.9791259765625</v>
      </c>
      <c r="E1140">
        <v>0.93103235042538357</v>
      </c>
      <c r="F1140">
        <v>6.7440109252929688</v>
      </c>
      <c r="G1140">
        <v>0.14895373582839971</v>
      </c>
      <c r="H1140" s="15">
        <v>-999</v>
      </c>
    </row>
    <row r="1141" spans="1:8" x14ac:dyDescent="0.35">
      <c r="A1141" s="14">
        <v>87327</v>
      </c>
      <c r="B1141">
        <v>3701.130615234375</v>
      </c>
      <c r="C1141">
        <v>4.307220458984375</v>
      </c>
      <c r="D1141">
        <v>9.130584716796875</v>
      </c>
      <c r="E1141">
        <v>0.8680997872674161</v>
      </c>
      <c r="F1141">
        <v>7.9830007553100586</v>
      </c>
      <c r="G1141">
        <v>7.2406997680664063</v>
      </c>
      <c r="H1141" s="15">
        <v>-999</v>
      </c>
    </row>
    <row r="1142" spans="1:8" x14ac:dyDescent="0.35">
      <c r="A1142" s="14">
        <v>87328</v>
      </c>
      <c r="B1142">
        <v>2596.682861328125</v>
      </c>
      <c r="C1142">
        <v>-2.839752197265625</v>
      </c>
      <c r="D1142">
        <v>3.641815185546875</v>
      </c>
      <c r="E1142">
        <v>0.6633758415438592</v>
      </c>
      <c r="F1142">
        <v>3.963984489440918</v>
      </c>
      <c r="G1142">
        <v>2.1421749591827388</v>
      </c>
      <c r="H1142" s="15">
        <v>-999</v>
      </c>
    </row>
    <row r="1143" spans="1:8" x14ac:dyDescent="0.35">
      <c r="A1143" s="14">
        <v>87329</v>
      </c>
      <c r="B1143">
        <v>5323.57763671875</v>
      </c>
      <c r="C1143">
        <v>-2.16162109375</v>
      </c>
      <c r="D1143">
        <v>4.803741455078125</v>
      </c>
      <c r="E1143">
        <v>0.57801272118801827</v>
      </c>
      <c r="F1143">
        <v>4.8191947937011719</v>
      </c>
      <c r="G1143">
        <v>11.04290103912354</v>
      </c>
      <c r="H1143" s="15">
        <v>-999</v>
      </c>
    </row>
    <row r="1144" spans="1:8" x14ac:dyDescent="0.35">
      <c r="A1144" s="14">
        <v>87330</v>
      </c>
      <c r="B1144">
        <v>4483.03369140625</v>
      </c>
      <c r="C1144">
        <v>1.008026123046875</v>
      </c>
      <c r="D1144">
        <v>3.520599365234375</v>
      </c>
      <c r="E1144">
        <v>0.68207288454863391</v>
      </c>
      <c r="F1144">
        <v>4.8713126182556152</v>
      </c>
      <c r="G1144">
        <v>3.5587153434753418</v>
      </c>
      <c r="H1144" s="15">
        <v>-999</v>
      </c>
    </row>
    <row r="1145" spans="1:8" x14ac:dyDescent="0.35">
      <c r="A1145" s="14">
        <v>87331</v>
      </c>
      <c r="B1145">
        <v>4727.3837890625</v>
      </c>
      <c r="C1145">
        <v>0.293701171875</v>
      </c>
      <c r="D1145">
        <v>2.18487548828125</v>
      </c>
      <c r="E1145">
        <v>0.63459012898622291</v>
      </c>
      <c r="F1145">
        <v>5.2136340141296387</v>
      </c>
      <c r="G1145">
        <v>2.8234660625457759</v>
      </c>
      <c r="H1145" s="15">
        <v>-999</v>
      </c>
    </row>
    <row r="1146" spans="1:8" x14ac:dyDescent="0.35">
      <c r="A1146" s="14">
        <v>87332</v>
      </c>
      <c r="B1146">
        <v>4062.76171875</v>
      </c>
      <c r="C1146">
        <v>0.10894775390625</v>
      </c>
      <c r="D1146">
        <v>3.288848876953125</v>
      </c>
      <c r="E1146">
        <v>0.61794466908432344</v>
      </c>
      <c r="F1146">
        <v>3.7302417755126949</v>
      </c>
      <c r="G1146">
        <v>0.95223748683929443</v>
      </c>
      <c r="H1146" s="15">
        <v>-999</v>
      </c>
    </row>
    <row r="1147" spans="1:8" x14ac:dyDescent="0.35">
      <c r="A1147" s="14">
        <v>87333</v>
      </c>
      <c r="B1147">
        <v>1228.331298828125</v>
      </c>
      <c r="C1147">
        <v>3.877655029296875</v>
      </c>
      <c r="D1147">
        <v>10.71627807617188</v>
      </c>
      <c r="E1147">
        <v>1.0543381213126031</v>
      </c>
      <c r="F1147">
        <v>5.2140288352966309</v>
      </c>
      <c r="G1147">
        <v>19.039178848266602</v>
      </c>
      <c r="H1147" s="15">
        <v>-999</v>
      </c>
    </row>
    <row r="1148" spans="1:8" x14ac:dyDescent="0.35">
      <c r="A1148" s="14">
        <v>87334</v>
      </c>
      <c r="B1148">
        <v>5890.47216796875</v>
      </c>
      <c r="C1148">
        <v>6.950164794921875</v>
      </c>
      <c r="D1148">
        <v>13.24609375</v>
      </c>
      <c r="E1148">
        <v>0.88953855250055613</v>
      </c>
      <c r="F1148">
        <v>6.1482062339782706</v>
      </c>
      <c r="G1148">
        <v>6.8092189030721784E-4</v>
      </c>
      <c r="H1148" s="15">
        <v>-999</v>
      </c>
    </row>
    <row r="1149" spans="1:8" x14ac:dyDescent="0.35">
      <c r="A1149" s="14">
        <v>87335</v>
      </c>
      <c r="B1149">
        <v>4072.528076171875</v>
      </c>
      <c r="C1149">
        <v>7.875946044921875</v>
      </c>
      <c r="D1149">
        <v>12.69784545898438</v>
      </c>
      <c r="E1149">
        <v>0.8931630040622387</v>
      </c>
      <c r="F1149">
        <v>5.9646086692810059</v>
      </c>
      <c r="G1149">
        <v>1.507770180702209</v>
      </c>
      <c r="H1149" s="15">
        <v>-999</v>
      </c>
    </row>
    <row r="1150" spans="1:8" x14ac:dyDescent="0.35">
      <c r="A1150" s="14">
        <v>87336</v>
      </c>
      <c r="B1150">
        <v>3007.167236328125</v>
      </c>
      <c r="C1150">
        <v>8.27593994140625</v>
      </c>
      <c r="D1150">
        <v>15.2930908203125</v>
      </c>
      <c r="E1150">
        <v>1.1059666405326589</v>
      </c>
      <c r="F1150">
        <v>7.3350777626037598</v>
      </c>
      <c r="G1150">
        <v>7.2504024505615234</v>
      </c>
      <c r="H1150" s="15">
        <v>-999</v>
      </c>
    </row>
    <row r="1151" spans="1:8" x14ac:dyDescent="0.35">
      <c r="A1151" s="14">
        <v>87337</v>
      </c>
      <c r="B1151">
        <v>3515.421142578125</v>
      </c>
      <c r="C1151">
        <v>5.6920166015625</v>
      </c>
      <c r="D1151">
        <v>11.11538696289062</v>
      </c>
      <c r="E1151">
        <v>1.003864555468772</v>
      </c>
      <c r="F1151">
        <v>4.7027187347412109</v>
      </c>
      <c r="G1151">
        <v>0.1246162131428719</v>
      </c>
      <c r="H1151" s="15">
        <v>-999</v>
      </c>
    </row>
    <row r="1152" spans="1:8" x14ac:dyDescent="0.35">
      <c r="A1152" s="14">
        <v>87338</v>
      </c>
      <c r="B1152">
        <v>3515.421142578125</v>
      </c>
      <c r="C1152">
        <v>2.3404541015625</v>
      </c>
      <c r="D1152">
        <v>9.034027099609375</v>
      </c>
      <c r="E1152">
        <v>0.78613291999463508</v>
      </c>
      <c r="F1152">
        <v>1.099462509155273</v>
      </c>
      <c r="G1152">
        <v>5.1387317944318056E-4</v>
      </c>
      <c r="H1152" s="15">
        <v>-999</v>
      </c>
    </row>
    <row r="1153" spans="1:8" x14ac:dyDescent="0.35">
      <c r="A1153" s="14">
        <v>87339</v>
      </c>
      <c r="B1153">
        <v>5792.7236328125</v>
      </c>
      <c r="C1153">
        <v>0.515625</v>
      </c>
      <c r="D1153">
        <v>8.993255615234375</v>
      </c>
      <c r="E1153">
        <v>0.68989989307560673</v>
      </c>
      <c r="F1153">
        <v>1.7777872085571289</v>
      </c>
      <c r="G1153">
        <v>0</v>
      </c>
      <c r="H1153" s="15">
        <v>-999</v>
      </c>
    </row>
    <row r="1154" spans="1:8" x14ac:dyDescent="0.35">
      <c r="A1154" s="14">
        <v>87340</v>
      </c>
      <c r="B1154">
        <v>4561.22802734375</v>
      </c>
      <c r="C1154">
        <v>1.8975830078125</v>
      </c>
      <c r="D1154">
        <v>6.235992431640625</v>
      </c>
      <c r="E1154">
        <v>0.73149357219090594</v>
      </c>
      <c r="F1154">
        <v>1.883997917175293</v>
      </c>
      <c r="G1154">
        <v>2.091731177642941E-3</v>
      </c>
      <c r="H1154" s="15">
        <v>-999</v>
      </c>
    </row>
    <row r="1155" spans="1:8" x14ac:dyDescent="0.35">
      <c r="A1155" s="14">
        <v>87341</v>
      </c>
      <c r="B1155">
        <v>9008.318359375</v>
      </c>
      <c r="C1155">
        <v>1.67376708984375</v>
      </c>
      <c r="D1155">
        <v>11.3353271484375</v>
      </c>
      <c r="E1155">
        <v>0.71062865926910457</v>
      </c>
      <c r="F1155">
        <v>2.8714780807495122</v>
      </c>
      <c r="G1155">
        <v>0</v>
      </c>
      <c r="H1155" s="15">
        <v>-999</v>
      </c>
    </row>
    <row r="1156" spans="1:8" x14ac:dyDescent="0.35">
      <c r="A1156" s="14">
        <v>87342</v>
      </c>
      <c r="B1156">
        <v>2723.73046875</v>
      </c>
      <c r="C1156">
        <v>5.500579833984375</v>
      </c>
      <c r="D1156">
        <v>9.35589599609375</v>
      </c>
      <c r="E1156">
        <v>0.76937554907391503</v>
      </c>
      <c r="F1156">
        <v>4.8717079162597656</v>
      </c>
      <c r="G1156">
        <v>1.133403897285461</v>
      </c>
      <c r="H1156" s="15">
        <v>-999</v>
      </c>
    </row>
    <row r="1157" spans="1:8" x14ac:dyDescent="0.35">
      <c r="A1157" s="14">
        <v>87343</v>
      </c>
      <c r="B1157">
        <v>1795.225830078125</v>
      </c>
      <c r="C1157">
        <v>4.44720458984375</v>
      </c>
      <c r="D1157">
        <v>7.507354736328125</v>
      </c>
      <c r="E1157">
        <v>0.95131959950606304</v>
      </c>
      <c r="F1157">
        <v>5.5776710510253906</v>
      </c>
      <c r="G1157">
        <v>1.739648222923279</v>
      </c>
      <c r="H1157" s="15">
        <v>-999</v>
      </c>
    </row>
    <row r="1158" spans="1:8" x14ac:dyDescent="0.35">
      <c r="A1158" s="14">
        <v>87344</v>
      </c>
      <c r="B1158">
        <v>3407.90625</v>
      </c>
      <c r="C1158">
        <v>1.843292236328125</v>
      </c>
      <c r="D1158">
        <v>8.91815185546875</v>
      </c>
      <c r="E1158">
        <v>0.841015582612339</v>
      </c>
      <c r="F1158">
        <v>3.1036405563354492</v>
      </c>
      <c r="G1158">
        <v>0.41052383184432978</v>
      </c>
      <c r="H1158" s="15">
        <v>-999</v>
      </c>
    </row>
    <row r="1159" spans="1:8" x14ac:dyDescent="0.35">
      <c r="A1159" s="14">
        <v>87345</v>
      </c>
      <c r="B1159">
        <v>6897.17138671875</v>
      </c>
      <c r="C1159">
        <v>-0.292999267578125</v>
      </c>
      <c r="D1159">
        <v>8.1435546875</v>
      </c>
      <c r="E1159">
        <v>0.66477964980790816</v>
      </c>
      <c r="F1159">
        <v>1.9246654510498049</v>
      </c>
      <c r="G1159">
        <v>2.7486410544952381E-5</v>
      </c>
      <c r="H1159" s="15">
        <v>-999</v>
      </c>
    </row>
    <row r="1160" spans="1:8" x14ac:dyDescent="0.35">
      <c r="A1160" s="14">
        <v>87346</v>
      </c>
      <c r="B1160">
        <v>5040.140625</v>
      </c>
      <c r="C1160">
        <v>3.10430908203125</v>
      </c>
      <c r="D1160">
        <v>6.871124267578125</v>
      </c>
      <c r="E1160">
        <v>0.72896675383296849</v>
      </c>
      <c r="F1160">
        <v>5.4236855506896973</v>
      </c>
      <c r="G1160">
        <v>3.7918896675109859</v>
      </c>
      <c r="H1160" s="15">
        <v>-999</v>
      </c>
    </row>
    <row r="1161" spans="1:8" x14ac:dyDescent="0.35">
      <c r="A1161" s="14">
        <v>87347</v>
      </c>
      <c r="B1161">
        <v>5607.01416015625</v>
      </c>
      <c r="C1161">
        <v>2.171875</v>
      </c>
      <c r="D1161">
        <v>8.233673095703125</v>
      </c>
      <c r="E1161">
        <v>0.75391015011659757</v>
      </c>
      <c r="F1161">
        <v>5.2886524200439453</v>
      </c>
      <c r="G1161">
        <v>3.0620429515838619</v>
      </c>
      <c r="H1161" s="15">
        <v>-999</v>
      </c>
    </row>
    <row r="1162" spans="1:8" x14ac:dyDescent="0.35">
      <c r="A1162" s="14">
        <v>87348</v>
      </c>
      <c r="B1162">
        <v>1756.118041992188</v>
      </c>
      <c r="C1162">
        <v>3.78338623046875</v>
      </c>
      <c r="D1162">
        <v>7.29278564453125</v>
      </c>
      <c r="E1162">
        <v>0.82819035812156783</v>
      </c>
      <c r="F1162">
        <v>4.3777704238891602</v>
      </c>
      <c r="G1162">
        <v>2.8234660625457759</v>
      </c>
      <c r="H1162" s="15">
        <v>-999</v>
      </c>
    </row>
    <row r="1163" spans="1:8" x14ac:dyDescent="0.35">
      <c r="A1163" s="14">
        <v>87349</v>
      </c>
      <c r="B1163">
        <v>2352.332763671875</v>
      </c>
      <c r="C1163">
        <v>8.573089599609375</v>
      </c>
      <c r="D1163">
        <v>10.5467529296875</v>
      </c>
      <c r="E1163">
        <v>1.116942478568751</v>
      </c>
      <c r="F1163">
        <v>5.4746193885803223</v>
      </c>
      <c r="G1163">
        <v>9.094512939453125</v>
      </c>
      <c r="H1163" s="15">
        <v>-999</v>
      </c>
    </row>
    <row r="1164" spans="1:8" x14ac:dyDescent="0.35">
      <c r="A1164" s="14">
        <v>87350</v>
      </c>
      <c r="B1164">
        <v>2323.012451171875</v>
      </c>
      <c r="C1164">
        <v>3.9681396484375</v>
      </c>
      <c r="D1164">
        <v>8.863433837890625</v>
      </c>
      <c r="E1164">
        <v>0.99295618591667489</v>
      </c>
      <c r="F1164">
        <v>5.3727521896362296</v>
      </c>
      <c r="G1164">
        <v>23.850263595581051</v>
      </c>
      <c r="H1164" s="15">
        <v>-999</v>
      </c>
    </row>
    <row r="1165" spans="1:8" x14ac:dyDescent="0.35">
      <c r="A1165" s="14">
        <v>87351</v>
      </c>
      <c r="B1165">
        <v>5108.5478515625</v>
      </c>
      <c r="C1165">
        <v>2.226165771484375</v>
      </c>
      <c r="D1165">
        <v>7.547027587890625</v>
      </c>
      <c r="E1165">
        <v>0.7156692882603255</v>
      </c>
      <c r="F1165">
        <v>2.480987548828125</v>
      </c>
      <c r="G1165">
        <v>1.242412999272346E-2</v>
      </c>
      <c r="H1165" s="15">
        <v>-999</v>
      </c>
    </row>
    <row r="1166" spans="1:8" x14ac:dyDescent="0.35">
      <c r="A1166" s="14">
        <v>87352</v>
      </c>
      <c r="B1166">
        <v>3280.837646484375</v>
      </c>
      <c r="C1166">
        <v>2.433807373046875</v>
      </c>
      <c r="D1166">
        <v>8.458984375</v>
      </c>
      <c r="E1166">
        <v>0.80508879377408971</v>
      </c>
      <c r="F1166">
        <v>7.5861921310424796</v>
      </c>
      <c r="G1166">
        <v>11.901374816894529</v>
      </c>
      <c r="H1166" s="15">
        <v>-999</v>
      </c>
    </row>
    <row r="1167" spans="1:8" x14ac:dyDescent="0.35">
      <c r="A1167" s="14">
        <v>87353</v>
      </c>
      <c r="B1167">
        <v>8783.5224609375</v>
      </c>
      <c r="C1167">
        <v>3.215728759765625</v>
      </c>
      <c r="D1167">
        <v>6.476318359375</v>
      </c>
      <c r="E1167">
        <v>0.72785256642699792</v>
      </c>
      <c r="F1167">
        <v>8.2495136260986328</v>
      </c>
      <c r="G1167">
        <v>4.2119898796081543</v>
      </c>
      <c r="H1167" s="15">
        <v>-999</v>
      </c>
    </row>
    <row r="1168" spans="1:8" x14ac:dyDescent="0.35">
      <c r="A1168" s="14">
        <v>87354</v>
      </c>
      <c r="B1168">
        <v>4404.83935546875</v>
      </c>
      <c r="C1168">
        <v>4.294830322265625</v>
      </c>
      <c r="D1168">
        <v>8.371002197265625</v>
      </c>
      <c r="E1168">
        <v>0.76787519266824644</v>
      </c>
      <c r="F1168">
        <v>8.3936281204223633</v>
      </c>
      <c r="G1168">
        <v>0.3302004337310791</v>
      </c>
      <c r="H1168" s="15">
        <v>-999</v>
      </c>
    </row>
    <row r="1169" spans="1:8" x14ac:dyDescent="0.35">
      <c r="A1169" s="14">
        <v>87355</v>
      </c>
      <c r="B1169">
        <v>4844.6650390625</v>
      </c>
      <c r="C1169">
        <v>3.924346923828125</v>
      </c>
      <c r="D1169">
        <v>8.304473876953125</v>
      </c>
      <c r="E1169">
        <v>0.78092353928349578</v>
      </c>
      <c r="F1169">
        <v>6.9532732963562012</v>
      </c>
      <c r="G1169">
        <v>5.7062721252441406</v>
      </c>
      <c r="H1169" s="15">
        <v>-999</v>
      </c>
    </row>
    <row r="1170" spans="1:8" x14ac:dyDescent="0.35">
      <c r="A1170" s="14">
        <v>87356</v>
      </c>
      <c r="B1170">
        <v>8988.78515625</v>
      </c>
      <c r="C1170">
        <v>5.85107421875</v>
      </c>
      <c r="D1170">
        <v>11.89749145507812</v>
      </c>
      <c r="E1170">
        <v>0.80180472424139371</v>
      </c>
      <c r="F1170">
        <v>11.280654907226561</v>
      </c>
      <c r="G1170">
        <v>2.2980048656463619</v>
      </c>
      <c r="H1170" s="15">
        <v>-999</v>
      </c>
    </row>
    <row r="1171" spans="1:8" x14ac:dyDescent="0.35">
      <c r="A1171" s="14">
        <v>87357</v>
      </c>
      <c r="B1171">
        <v>5186.7421875</v>
      </c>
      <c r="C1171">
        <v>2.344268798828125</v>
      </c>
      <c r="D1171">
        <v>10.72271728515625</v>
      </c>
      <c r="E1171">
        <v>0.78191137398915844</v>
      </c>
      <c r="F1171">
        <v>4.6040101051330566</v>
      </c>
      <c r="G1171">
        <v>2.989267744123936E-2</v>
      </c>
      <c r="H1171" s="15">
        <v>-999</v>
      </c>
    </row>
    <row r="1172" spans="1:8" x14ac:dyDescent="0.35">
      <c r="A1172" s="14">
        <v>87358</v>
      </c>
      <c r="B1172">
        <v>8930.14453125</v>
      </c>
      <c r="C1172">
        <v>1.195648193359375</v>
      </c>
      <c r="D1172">
        <v>11.99404907226562</v>
      </c>
      <c r="E1172">
        <v>0.83223745979886976</v>
      </c>
      <c r="F1172">
        <v>2.4715108871459961</v>
      </c>
      <c r="G1172">
        <v>0.34414228796958918</v>
      </c>
      <c r="H1172" s="15">
        <v>-999</v>
      </c>
    </row>
    <row r="1173" spans="1:8" x14ac:dyDescent="0.35">
      <c r="A1173" s="14">
        <v>87359</v>
      </c>
      <c r="B1173">
        <v>4795.79052734375</v>
      </c>
      <c r="C1173">
        <v>0.625152587890625</v>
      </c>
      <c r="D1173">
        <v>8.749725341796875</v>
      </c>
      <c r="E1173">
        <v>0.81815963689045801</v>
      </c>
      <c r="F1173">
        <v>2.054961204528809</v>
      </c>
      <c r="G1173">
        <v>8.4283389151096344E-3</v>
      </c>
      <c r="H1173" s="15">
        <v>-999</v>
      </c>
    </row>
    <row r="1174" spans="1:8" x14ac:dyDescent="0.35">
      <c r="A1174" s="14">
        <v>87360</v>
      </c>
      <c r="B1174">
        <v>4248.4501953125</v>
      </c>
      <c r="C1174">
        <v>2.392852783203125</v>
      </c>
      <c r="D1174">
        <v>9.823638916015625</v>
      </c>
      <c r="E1174">
        <v>0.84021620018840393</v>
      </c>
      <c r="F1174">
        <v>1.8366174697875981</v>
      </c>
      <c r="G1174">
        <v>2.1531905978918079E-2</v>
      </c>
      <c r="H1174" s="15">
        <v>-999</v>
      </c>
    </row>
    <row r="1175" spans="1:8" x14ac:dyDescent="0.35">
      <c r="A1175" s="14">
        <v>87361</v>
      </c>
      <c r="B1175">
        <v>13484.7490234375</v>
      </c>
      <c r="C1175">
        <v>1.5899658203125</v>
      </c>
      <c r="D1175">
        <v>11.27310180664062</v>
      </c>
      <c r="E1175">
        <v>0.7493860308234922</v>
      </c>
      <c r="F1175">
        <v>2.8316001892089839</v>
      </c>
      <c r="G1175">
        <v>2.3414486349793151E-6</v>
      </c>
      <c r="H1175" s="15">
        <v>-999</v>
      </c>
    </row>
    <row r="1176" spans="1:8" x14ac:dyDescent="0.35">
      <c r="A1176" s="14">
        <v>87362</v>
      </c>
      <c r="B1176">
        <v>13768.1865234375</v>
      </c>
      <c r="C1176">
        <v>0.73468017578125</v>
      </c>
      <c r="D1176">
        <v>11.02847290039062</v>
      </c>
      <c r="E1176">
        <v>0.70209506782529274</v>
      </c>
      <c r="F1176">
        <v>3.2623634338378911</v>
      </c>
      <c r="G1176">
        <v>2.3414486349793151E-6</v>
      </c>
      <c r="H1176" s="15">
        <v>-999</v>
      </c>
    </row>
    <row r="1177" spans="1:8" x14ac:dyDescent="0.35">
      <c r="A1177" s="14">
        <v>87363</v>
      </c>
      <c r="B1177">
        <v>14393.7216796875</v>
      </c>
      <c r="C1177">
        <v>-0.56060791015625</v>
      </c>
      <c r="D1177">
        <v>11.77627563476562</v>
      </c>
      <c r="E1177">
        <v>0.66332545067184467</v>
      </c>
      <c r="F1177">
        <v>2.9468917846679692</v>
      </c>
      <c r="G1177">
        <v>2.3414486349793151E-6</v>
      </c>
      <c r="H1177" s="15">
        <v>-999</v>
      </c>
    </row>
    <row r="1178" spans="1:8" x14ac:dyDescent="0.35">
      <c r="A1178" s="14">
        <v>87364</v>
      </c>
      <c r="B1178">
        <v>14413.275390625</v>
      </c>
      <c r="C1178">
        <v>0.2508544921875</v>
      </c>
      <c r="D1178">
        <v>11.00164794921875</v>
      </c>
      <c r="E1178">
        <v>0.62978808365335492</v>
      </c>
      <c r="F1178">
        <v>3.263153076171875</v>
      </c>
      <c r="G1178">
        <v>2.3414486349793151E-6</v>
      </c>
      <c r="H1178" s="15">
        <v>-999</v>
      </c>
    </row>
    <row r="1179" spans="1:8" x14ac:dyDescent="0.35">
      <c r="A1179" s="14">
        <v>87365</v>
      </c>
      <c r="B1179">
        <v>14413.275390625</v>
      </c>
      <c r="C1179">
        <v>-0.5396728515625</v>
      </c>
      <c r="D1179">
        <v>11.84170532226562</v>
      </c>
      <c r="E1179">
        <v>0.61971676665508457</v>
      </c>
      <c r="F1179">
        <v>2.8643712997436519</v>
      </c>
      <c r="G1179">
        <v>2.3414486349793151E-6</v>
      </c>
      <c r="H1179" s="15">
        <v>-999</v>
      </c>
    </row>
    <row r="1180" spans="1:8" x14ac:dyDescent="0.35">
      <c r="A1180" s="14">
        <v>87366</v>
      </c>
      <c r="B1180">
        <v>14677.158203125</v>
      </c>
      <c r="C1180">
        <v>0.631805419921875</v>
      </c>
      <c r="D1180">
        <v>13.0679931640625</v>
      </c>
      <c r="E1180">
        <v>0.77618810043159103</v>
      </c>
      <c r="F1180">
        <v>2.5208654403686519</v>
      </c>
      <c r="G1180">
        <v>2.3414486349793151E-6</v>
      </c>
      <c r="H1180" s="15">
        <v>-999</v>
      </c>
    </row>
    <row r="1181" spans="1:8" x14ac:dyDescent="0.35">
      <c r="A1181" s="14">
        <v>87367</v>
      </c>
      <c r="B1181">
        <v>12585.5654296875</v>
      </c>
      <c r="C1181">
        <v>-2.7252197265625E-2</v>
      </c>
      <c r="D1181">
        <v>9.951324462890625</v>
      </c>
      <c r="E1181">
        <v>0.69216154307207556</v>
      </c>
      <c r="F1181">
        <v>2.9243860244750981</v>
      </c>
      <c r="G1181">
        <v>0</v>
      </c>
      <c r="H1181" s="15">
        <v>-999</v>
      </c>
    </row>
    <row r="1182" spans="1:8" x14ac:dyDescent="0.35">
      <c r="A1182" s="14">
        <v>87368</v>
      </c>
      <c r="B1182">
        <v>14511.0029296875</v>
      </c>
      <c r="C1182">
        <v>0.122283935546875</v>
      </c>
      <c r="D1182">
        <v>12.74505615234375</v>
      </c>
      <c r="E1182">
        <v>0.75751576186938196</v>
      </c>
      <c r="F1182">
        <v>2.8517360687255859</v>
      </c>
      <c r="G1182">
        <v>0</v>
      </c>
      <c r="H1182" s="15">
        <v>-999</v>
      </c>
    </row>
    <row r="1183" spans="1:8" x14ac:dyDescent="0.35">
      <c r="A1183" s="14">
        <v>87369</v>
      </c>
      <c r="B1183">
        <v>15781.60546875</v>
      </c>
      <c r="C1183">
        <v>-0.532989501953125</v>
      </c>
      <c r="D1183">
        <v>13.05404663085938</v>
      </c>
      <c r="E1183">
        <v>0.67236273887140507</v>
      </c>
      <c r="F1183">
        <v>2.9543933868408199</v>
      </c>
      <c r="G1183">
        <v>2.3414486349793151E-6</v>
      </c>
      <c r="H1183" s="15">
        <v>-999</v>
      </c>
    </row>
    <row r="1184" spans="1:8" x14ac:dyDescent="0.35">
      <c r="A1184" s="14">
        <v>87370</v>
      </c>
      <c r="B1184">
        <v>15674.0908203125</v>
      </c>
      <c r="C1184">
        <v>-0.92919921875</v>
      </c>
      <c r="D1184">
        <v>15.22122192382812</v>
      </c>
      <c r="E1184">
        <v>0.65378848213444651</v>
      </c>
      <c r="F1184">
        <v>3.519795417785645</v>
      </c>
      <c r="G1184">
        <v>2.3414486349793151E-6</v>
      </c>
      <c r="H1184" s="15">
        <v>-999</v>
      </c>
    </row>
    <row r="1185" spans="1:8" x14ac:dyDescent="0.35">
      <c r="A1185" s="14">
        <v>87371</v>
      </c>
      <c r="B1185">
        <v>10542.8251953125</v>
      </c>
      <c r="C1185">
        <v>3.423370361328125</v>
      </c>
      <c r="D1185">
        <v>11.65609741210938</v>
      </c>
      <c r="E1185">
        <v>0.85365258115706877</v>
      </c>
      <c r="F1185">
        <v>3.0258579254150391</v>
      </c>
      <c r="G1185">
        <v>1.393547747284174E-2</v>
      </c>
      <c r="H1185" s="15">
        <v>-999</v>
      </c>
    </row>
    <row r="1186" spans="1:8" x14ac:dyDescent="0.35">
      <c r="A1186" s="14">
        <v>87372</v>
      </c>
      <c r="B1186">
        <v>4375.51904296875</v>
      </c>
      <c r="C1186">
        <v>4.309112548828125</v>
      </c>
      <c r="D1186">
        <v>9.81829833984375</v>
      </c>
      <c r="E1186">
        <v>0.8951401299788363</v>
      </c>
      <c r="F1186">
        <v>2.1086587905883789</v>
      </c>
      <c r="G1186">
        <v>0.16307553648948669</v>
      </c>
      <c r="H1186" s="15">
        <v>-999</v>
      </c>
    </row>
    <row r="1187" spans="1:8" x14ac:dyDescent="0.35">
      <c r="A1187" s="14">
        <v>87373</v>
      </c>
      <c r="B1187">
        <v>6037.07373046875</v>
      </c>
      <c r="C1187">
        <v>1.4013671875</v>
      </c>
      <c r="D1187">
        <v>11.03921508789062</v>
      </c>
      <c r="E1187">
        <v>0.82782808177721323</v>
      </c>
      <c r="F1187">
        <v>2.4474258422851558</v>
      </c>
      <c r="G1187">
        <v>0.46484285593032842</v>
      </c>
      <c r="H1187" s="15">
        <v>-999</v>
      </c>
    </row>
    <row r="1188" spans="1:8" x14ac:dyDescent="0.35">
      <c r="A1188" s="14">
        <v>87374</v>
      </c>
      <c r="B1188">
        <v>17746.150390625</v>
      </c>
      <c r="C1188">
        <v>-1.27587890625</v>
      </c>
      <c r="D1188">
        <v>10.27853393554688</v>
      </c>
      <c r="E1188">
        <v>0.53451780867206855</v>
      </c>
      <c r="F1188">
        <v>2.6815624237060551</v>
      </c>
      <c r="G1188">
        <v>2.3414486349793151E-6</v>
      </c>
      <c r="H1188" s="15">
        <v>-999</v>
      </c>
    </row>
    <row r="1189" spans="1:8" x14ac:dyDescent="0.35">
      <c r="A1189" s="14">
        <v>87375</v>
      </c>
      <c r="B1189">
        <v>17677.744140625</v>
      </c>
      <c r="C1189">
        <v>-1.573028564453125</v>
      </c>
      <c r="D1189">
        <v>12.03375244140625</v>
      </c>
      <c r="E1189">
        <v>0.64142676814044042</v>
      </c>
      <c r="F1189">
        <v>1.5736579895019529</v>
      </c>
      <c r="G1189">
        <v>2.3414486349793151E-6</v>
      </c>
      <c r="H1189" s="15">
        <v>-999</v>
      </c>
    </row>
    <row r="1190" spans="1:8" x14ac:dyDescent="0.35">
      <c r="A1190" s="14">
        <v>87376</v>
      </c>
      <c r="B1190">
        <v>7415.19140625</v>
      </c>
      <c r="C1190">
        <v>0.1298828125</v>
      </c>
      <c r="D1190">
        <v>13.79324340820312</v>
      </c>
      <c r="E1190">
        <v>0.80478960533297639</v>
      </c>
      <c r="F1190">
        <v>2.742762565612793</v>
      </c>
      <c r="G1190">
        <v>5.3422518074512482E-2</v>
      </c>
      <c r="H1190" s="15">
        <v>-999</v>
      </c>
    </row>
    <row r="1191" spans="1:8" x14ac:dyDescent="0.35">
      <c r="A1191" s="14">
        <v>87377</v>
      </c>
      <c r="B1191">
        <v>4815.3447265625</v>
      </c>
      <c r="C1191">
        <v>6.8101806640625</v>
      </c>
      <c r="D1191">
        <v>15.1976318359375</v>
      </c>
      <c r="E1191">
        <v>1.117936499606047</v>
      </c>
      <c r="F1191">
        <v>2.8880615234375</v>
      </c>
      <c r="G1191">
        <v>0.3685489296913147</v>
      </c>
      <c r="H1191" s="15">
        <v>-999</v>
      </c>
    </row>
    <row r="1192" spans="1:8" x14ac:dyDescent="0.35">
      <c r="A1192" s="14">
        <v>87378</v>
      </c>
      <c r="B1192">
        <v>7219.7158203125</v>
      </c>
      <c r="C1192">
        <v>1.853759765625</v>
      </c>
      <c r="D1192">
        <v>13.01327514648438</v>
      </c>
      <c r="E1192">
        <v>0.91369040680327374</v>
      </c>
      <c r="F1192">
        <v>1.9629650115966799</v>
      </c>
      <c r="G1192">
        <v>0</v>
      </c>
      <c r="H1192" s="15">
        <v>-999</v>
      </c>
    </row>
    <row r="1193" spans="1:8" x14ac:dyDescent="0.35">
      <c r="A1193" s="14">
        <v>87379</v>
      </c>
      <c r="B1193">
        <v>10503.7177734375</v>
      </c>
      <c r="C1193">
        <v>3.177642822265625</v>
      </c>
      <c r="D1193">
        <v>12.01123046875</v>
      </c>
      <c r="E1193">
        <v>0.77998788244895234</v>
      </c>
      <c r="F1193">
        <v>2.4817771911621089</v>
      </c>
      <c r="G1193">
        <v>2.873805351555347E-3</v>
      </c>
      <c r="H1193" s="15">
        <v>-999</v>
      </c>
    </row>
    <row r="1194" spans="1:8" x14ac:dyDescent="0.35">
      <c r="A1194" s="14">
        <v>87380</v>
      </c>
      <c r="B1194">
        <v>8451.2109375</v>
      </c>
      <c r="C1194">
        <v>3.9395751953125</v>
      </c>
      <c r="D1194">
        <v>11.584228515625</v>
      </c>
      <c r="E1194">
        <v>0.86813892586998131</v>
      </c>
      <c r="F1194">
        <v>2.976899147033691</v>
      </c>
      <c r="G1194">
        <v>1.077713794074953E-3</v>
      </c>
      <c r="H1194" s="15">
        <v>-999</v>
      </c>
    </row>
    <row r="1195" spans="1:8" x14ac:dyDescent="0.35">
      <c r="A1195" s="14">
        <v>87381</v>
      </c>
      <c r="B1195">
        <v>14344.8466796875</v>
      </c>
      <c r="C1195">
        <v>5.8082275390625</v>
      </c>
      <c r="D1195">
        <v>17.289703369140621</v>
      </c>
      <c r="E1195">
        <v>0.94319829645478859</v>
      </c>
      <c r="F1195">
        <v>3.8072347640991211</v>
      </c>
      <c r="G1195">
        <v>2.873805351555347E-3</v>
      </c>
      <c r="H1195" s="15">
        <v>-999</v>
      </c>
    </row>
    <row r="1196" spans="1:8" x14ac:dyDescent="0.35">
      <c r="A1196" s="14">
        <v>87382</v>
      </c>
      <c r="B1196">
        <v>7933.2119140625</v>
      </c>
      <c r="C1196">
        <v>4.18817138671875</v>
      </c>
      <c r="D1196">
        <v>12.29122924804688</v>
      </c>
      <c r="E1196">
        <v>0.89475378891108903</v>
      </c>
      <c r="F1196">
        <v>3.690363883972168</v>
      </c>
      <c r="G1196">
        <v>2.873805351555347E-3</v>
      </c>
      <c r="H1196" s="15">
        <v>-999</v>
      </c>
    </row>
    <row r="1197" spans="1:8" x14ac:dyDescent="0.35">
      <c r="A1197" s="14">
        <v>87383</v>
      </c>
      <c r="B1197">
        <v>7649.75390625</v>
      </c>
      <c r="C1197">
        <v>4.7681884765625</v>
      </c>
      <c r="D1197">
        <v>11.88784790039062</v>
      </c>
      <c r="E1197">
        <v>0.85206521226810383</v>
      </c>
      <c r="F1197">
        <v>2.6128616333007808</v>
      </c>
      <c r="G1197">
        <v>1.8998472020030022E-2</v>
      </c>
      <c r="H1197" s="15">
        <v>-999</v>
      </c>
    </row>
    <row r="1198" spans="1:8" x14ac:dyDescent="0.35">
      <c r="A1198" s="14">
        <v>87384</v>
      </c>
      <c r="B1198">
        <v>4590.54833984375</v>
      </c>
      <c r="C1198">
        <v>6.403472900390625</v>
      </c>
      <c r="D1198">
        <v>11.98440551757812</v>
      </c>
      <c r="E1198">
        <v>0.97251920239080958</v>
      </c>
      <c r="F1198">
        <v>2.6626110076904301</v>
      </c>
      <c r="G1198">
        <v>0.21043138206005099</v>
      </c>
      <c r="H1198" s="15">
        <v>-999</v>
      </c>
    </row>
    <row r="1199" spans="1:8" x14ac:dyDescent="0.35">
      <c r="A1199" s="14">
        <v>87385</v>
      </c>
      <c r="B1199">
        <v>12194.61328125</v>
      </c>
      <c r="C1199">
        <v>6.175872802734375</v>
      </c>
      <c r="D1199">
        <v>15.04849243164062</v>
      </c>
      <c r="E1199">
        <v>0.96134610148452981</v>
      </c>
      <c r="F1199">
        <v>1.9219017028808589</v>
      </c>
      <c r="G1199">
        <v>0.19338490068912509</v>
      </c>
      <c r="H1199" s="15">
        <v>-999</v>
      </c>
    </row>
    <row r="1200" spans="1:8" x14ac:dyDescent="0.35">
      <c r="A1200" s="14">
        <v>87386</v>
      </c>
      <c r="B1200">
        <v>4922.859375</v>
      </c>
      <c r="C1200">
        <v>4.186248779296875</v>
      </c>
      <c r="D1200">
        <v>11.73764038085938</v>
      </c>
      <c r="E1200">
        <v>0.95935820967482488</v>
      </c>
      <c r="F1200">
        <v>3.1644449234008789</v>
      </c>
      <c r="G1200">
        <v>0.63937896490097046</v>
      </c>
      <c r="H1200" s="15">
        <v>-999</v>
      </c>
    </row>
    <row r="1201" spans="1:8" x14ac:dyDescent="0.35">
      <c r="A1201" s="14">
        <v>87387</v>
      </c>
      <c r="B1201">
        <v>19505.455078125</v>
      </c>
      <c r="C1201">
        <v>3.883392333984375</v>
      </c>
      <c r="D1201">
        <v>17.00323486328125</v>
      </c>
      <c r="E1201">
        <v>0.87472600915897147</v>
      </c>
      <c r="F1201">
        <v>2.349507331848145</v>
      </c>
      <c r="G1201">
        <v>8.7000792846083641E-3</v>
      </c>
      <c r="H1201" s="15">
        <v>-999</v>
      </c>
    </row>
    <row r="1202" spans="1:8" x14ac:dyDescent="0.35">
      <c r="A1202" s="14">
        <v>87388</v>
      </c>
      <c r="B1202">
        <v>8715.115234375</v>
      </c>
      <c r="C1202">
        <v>3.972900390625</v>
      </c>
      <c r="D1202">
        <v>11.818115234375</v>
      </c>
      <c r="E1202">
        <v>0.87967565303180439</v>
      </c>
      <c r="F1202">
        <v>3.7622241973876949</v>
      </c>
      <c r="G1202">
        <v>2.593976497650146</v>
      </c>
      <c r="H1202" s="15">
        <v>-999</v>
      </c>
    </row>
    <row r="1203" spans="1:8" x14ac:dyDescent="0.35">
      <c r="A1203" s="14">
        <v>87389</v>
      </c>
      <c r="B1203">
        <v>5411.53857421875</v>
      </c>
      <c r="C1203">
        <v>5.062469482421875</v>
      </c>
      <c r="D1203">
        <v>8.573760986328125</v>
      </c>
      <c r="E1203">
        <v>0.8677403840305068</v>
      </c>
      <c r="F1203">
        <v>5.0632023811340332</v>
      </c>
      <c r="G1203">
        <v>8.4078826904296875</v>
      </c>
      <c r="H1203" s="15">
        <v>-999</v>
      </c>
    </row>
    <row r="1204" spans="1:8" x14ac:dyDescent="0.35">
      <c r="A1204" s="14">
        <v>87390</v>
      </c>
      <c r="B1204">
        <v>11011.9716796875</v>
      </c>
      <c r="C1204">
        <v>3.72528076171875</v>
      </c>
      <c r="D1204">
        <v>10.16482543945312</v>
      </c>
      <c r="E1204">
        <v>0.80688351498121336</v>
      </c>
      <c r="F1204">
        <v>1.9053192138671879</v>
      </c>
      <c r="G1204">
        <v>1.820565462112427</v>
      </c>
      <c r="H1204" s="15">
        <v>-999</v>
      </c>
    </row>
    <row r="1205" spans="1:8" x14ac:dyDescent="0.35">
      <c r="A1205" s="14">
        <v>87391</v>
      </c>
      <c r="B1205">
        <v>16045.509765625</v>
      </c>
      <c r="C1205">
        <v>0.51751708984375</v>
      </c>
      <c r="D1205">
        <v>11.47479248046875</v>
      </c>
      <c r="E1205">
        <v>0.7969192837156398</v>
      </c>
      <c r="F1205">
        <v>1.3825588226318359</v>
      </c>
      <c r="G1205">
        <v>1.6824907064437871</v>
      </c>
      <c r="H1205" s="15">
        <v>-999</v>
      </c>
    </row>
    <row r="1206" spans="1:8" x14ac:dyDescent="0.35">
      <c r="A1206" s="14">
        <v>87392</v>
      </c>
      <c r="B1206">
        <v>7894.10400390625</v>
      </c>
      <c r="C1206">
        <v>3.2652587890625</v>
      </c>
      <c r="D1206">
        <v>10.56820678710938</v>
      </c>
      <c r="E1206">
        <v>0.90530452388313198</v>
      </c>
      <c r="F1206">
        <v>1.589846611022949</v>
      </c>
      <c r="G1206">
        <v>16.673095703125</v>
      </c>
      <c r="H1206" s="15">
        <v>-999</v>
      </c>
    </row>
    <row r="1207" spans="1:8" x14ac:dyDescent="0.35">
      <c r="A1207" s="14">
        <v>87393</v>
      </c>
      <c r="B1207">
        <v>4346.19873046875</v>
      </c>
      <c r="C1207">
        <v>5.091064453125</v>
      </c>
      <c r="D1207">
        <v>8.411773681640625</v>
      </c>
      <c r="E1207">
        <v>0.88981395970273225</v>
      </c>
      <c r="F1207">
        <v>3.618504524230957</v>
      </c>
      <c r="G1207">
        <v>4.0129852294921884</v>
      </c>
      <c r="H1207" s="15">
        <v>-999</v>
      </c>
    </row>
    <row r="1208" spans="1:8" x14ac:dyDescent="0.35">
      <c r="A1208" s="14">
        <v>87394</v>
      </c>
      <c r="B1208">
        <v>14286.2060546875</v>
      </c>
      <c r="C1208">
        <v>2.218536376953125</v>
      </c>
      <c r="D1208">
        <v>11.181884765625</v>
      </c>
      <c r="E1208">
        <v>0.71283875244142192</v>
      </c>
      <c r="F1208">
        <v>1.507326126098633</v>
      </c>
      <c r="G1208">
        <v>5.3960446268320077E-2</v>
      </c>
      <c r="H1208" s="15">
        <v>-999</v>
      </c>
    </row>
    <row r="1209" spans="1:8" x14ac:dyDescent="0.35">
      <c r="A1209" s="14">
        <v>87395</v>
      </c>
      <c r="B1209">
        <v>16827.412109375</v>
      </c>
      <c r="C1209">
        <v>2.3499755859375</v>
      </c>
      <c r="D1209">
        <v>13.67630004882812</v>
      </c>
      <c r="E1209">
        <v>0.71388220804213165</v>
      </c>
      <c r="F1209">
        <v>0.89454364776611328</v>
      </c>
      <c r="G1209">
        <v>2.3414486349793151E-6</v>
      </c>
      <c r="H1209" s="15">
        <v>-999</v>
      </c>
    </row>
    <row r="1210" spans="1:8" x14ac:dyDescent="0.35">
      <c r="A1210" s="14">
        <v>87396</v>
      </c>
      <c r="B1210">
        <v>15214.732421875</v>
      </c>
      <c r="C1210">
        <v>1.301361083984375</v>
      </c>
      <c r="D1210">
        <v>12.62060546875</v>
      </c>
      <c r="E1210">
        <v>0.87202708827233355</v>
      </c>
      <c r="F1210">
        <v>2.3925437927246089</v>
      </c>
      <c r="G1210">
        <v>2.0089661702513691E-2</v>
      </c>
      <c r="H1210" s="15">
        <v>-999</v>
      </c>
    </row>
    <row r="1211" spans="1:8" x14ac:dyDescent="0.35">
      <c r="A1211" s="14">
        <v>87397</v>
      </c>
      <c r="B1211">
        <v>12243.466796875</v>
      </c>
      <c r="C1211">
        <v>4.899627685546875</v>
      </c>
      <c r="D1211">
        <v>19.530914306640621</v>
      </c>
      <c r="E1211">
        <v>1.0643915146716549</v>
      </c>
      <c r="F1211">
        <v>5.9784278869628906</v>
      </c>
      <c r="G1211">
        <v>0.1968307048082352</v>
      </c>
      <c r="H1211" s="15">
        <v>-999</v>
      </c>
    </row>
    <row r="1212" spans="1:8" x14ac:dyDescent="0.35">
      <c r="A1212" s="14">
        <v>87398</v>
      </c>
      <c r="B1212">
        <v>21470</v>
      </c>
      <c r="C1212">
        <v>9.0445556640625</v>
      </c>
      <c r="D1212">
        <v>23.66357421875</v>
      </c>
      <c r="E1212">
        <v>1.181605179898519</v>
      </c>
      <c r="F1212">
        <v>5.6617708206176758</v>
      </c>
      <c r="G1212">
        <v>4.1425596922636032E-2</v>
      </c>
      <c r="H1212" s="15">
        <v>-999</v>
      </c>
    </row>
    <row r="1213" spans="1:8" x14ac:dyDescent="0.35">
      <c r="A1213" s="14">
        <v>87399</v>
      </c>
      <c r="B1213">
        <v>16407.140625</v>
      </c>
      <c r="C1213">
        <v>8.393096923828125</v>
      </c>
      <c r="D1213">
        <v>19.86669921875</v>
      </c>
      <c r="E1213">
        <v>1.0960772832066319</v>
      </c>
      <c r="F1213">
        <v>4.4077777862548828</v>
      </c>
      <c r="G1213">
        <v>0.49900892376899719</v>
      </c>
      <c r="H1213" s="15">
        <v>-999</v>
      </c>
    </row>
    <row r="1214" spans="1:8" x14ac:dyDescent="0.35">
      <c r="A1214" s="14">
        <v>87400</v>
      </c>
      <c r="B1214">
        <v>13396.7880859375</v>
      </c>
      <c r="C1214">
        <v>9.0931396484375</v>
      </c>
      <c r="D1214">
        <v>14.87252807617188</v>
      </c>
      <c r="E1214">
        <v>0.9746026824921783</v>
      </c>
      <c r="F1214">
        <v>4.0433454513549796</v>
      </c>
      <c r="G1214">
        <v>0.1131980791687965</v>
      </c>
      <c r="H1214" s="15">
        <v>-999</v>
      </c>
    </row>
    <row r="1215" spans="1:8" x14ac:dyDescent="0.35">
      <c r="A1215" s="14">
        <v>87401</v>
      </c>
      <c r="B1215">
        <v>13171.9921875</v>
      </c>
      <c r="C1215">
        <v>5.0091552734375</v>
      </c>
      <c r="D1215">
        <v>12.11529541015625</v>
      </c>
      <c r="E1215">
        <v>0.81619658496534042</v>
      </c>
      <c r="F1215">
        <v>4.9941062927246094</v>
      </c>
      <c r="G1215">
        <v>4.1425596922636032E-2</v>
      </c>
      <c r="H1215" s="15">
        <v>-999</v>
      </c>
    </row>
    <row r="1216" spans="1:8" x14ac:dyDescent="0.35">
      <c r="A1216" s="14">
        <v>87402</v>
      </c>
      <c r="B1216">
        <v>23151.107421875</v>
      </c>
      <c r="C1216">
        <v>5.96917724609375</v>
      </c>
      <c r="D1216">
        <v>17.55255126953125</v>
      </c>
      <c r="E1216">
        <v>0.85062835489659394</v>
      </c>
      <c r="F1216">
        <v>4.2561616897583008</v>
      </c>
      <c r="G1216">
        <v>2.4703319650143381E-3</v>
      </c>
      <c r="H1216" s="15">
        <v>-999</v>
      </c>
    </row>
    <row r="1217" spans="1:8" x14ac:dyDescent="0.35">
      <c r="A1217" s="14">
        <v>87403</v>
      </c>
      <c r="B1217">
        <v>18635.568359375</v>
      </c>
      <c r="C1217">
        <v>3.965301513671875</v>
      </c>
      <c r="D1217">
        <v>15.68899536132812</v>
      </c>
      <c r="E1217">
        <v>0.73336293937122021</v>
      </c>
      <c r="F1217">
        <v>4.3205194473266602</v>
      </c>
      <c r="G1217">
        <v>2.3414486349793151E-6</v>
      </c>
      <c r="H1217" s="15">
        <v>-999</v>
      </c>
    </row>
    <row r="1218" spans="1:8" x14ac:dyDescent="0.35">
      <c r="A1218" s="14">
        <v>87404</v>
      </c>
      <c r="B1218">
        <v>21557.9609375</v>
      </c>
      <c r="C1218">
        <v>3.414794921875</v>
      </c>
      <c r="D1218">
        <v>15.8123779296875</v>
      </c>
      <c r="E1218">
        <v>0.73988406328048284</v>
      </c>
      <c r="F1218">
        <v>4.3414454460144043</v>
      </c>
      <c r="G1218">
        <v>1.4610192738473421E-2</v>
      </c>
      <c r="H1218" s="15">
        <v>-999</v>
      </c>
    </row>
    <row r="1219" spans="1:8" x14ac:dyDescent="0.35">
      <c r="A1219" s="14">
        <v>87405</v>
      </c>
      <c r="B1219">
        <v>6369.38427734375</v>
      </c>
      <c r="C1219">
        <v>4.499603271484375</v>
      </c>
      <c r="D1219">
        <v>13.45849609375</v>
      </c>
      <c r="E1219">
        <v>0.97109389857252582</v>
      </c>
      <c r="F1219">
        <v>2.352665901184082</v>
      </c>
      <c r="G1219">
        <v>1.3206237554550171</v>
      </c>
      <c r="H1219" s="15">
        <v>-999</v>
      </c>
    </row>
    <row r="1220" spans="1:8" x14ac:dyDescent="0.35">
      <c r="A1220" s="14">
        <v>87406</v>
      </c>
      <c r="B1220">
        <v>14227.5654296875</v>
      </c>
      <c r="C1220">
        <v>0.77850341796875</v>
      </c>
      <c r="D1220">
        <v>11.61318969726562</v>
      </c>
      <c r="E1220">
        <v>0.72840274426314278</v>
      </c>
      <c r="F1220">
        <v>3.1577329635620122</v>
      </c>
      <c r="G1220">
        <v>0.30973941087722778</v>
      </c>
      <c r="H1220" s="15">
        <v>-999</v>
      </c>
    </row>
    <row r="1221" spans="1:8" x14ac:dyDescent="0.35">
      <c r="A1221" s="14">
        <v>87407</v>
      </c>
      <c r="B1221">
        <v>15459.08203125</v>
      </c>
      <c r="C1221">
        <v>-0.9530029296875</v>
      </c>
      <c r="D1221">
        <v>10.85037231445312</v>
      </c>
      <c r="E1221">
        <v>0.64903477531421472</v>
      </c>
      <c r="F1221">
        <v>2.4995441436767578</v>
      </c>
      <c r="G1221">
        <v>0.77455663681030273</v>
      </c>
      <c r="H1221" s="15">
        <v>-999</v>
      </c>
    </row>
    <row r="1222" spans="1:8" x14ac:dyDescent="0.35">
      <c r="A1222" s="14">
        <v>87408</v>
      </c>
      <c r="B1222">
        <v>14462.1494140625</v>
      </c>
      <c r="C1222">
        <v>4.608184814453125</v>
      </c>
      <c r="D1222">
        <v>12.6055908203125</v>
      </c>
      <c r="E1222">
        <v>0.6955723172354874</v>
      </c>
      <c r="F1222">
        <v>2.5240240097045898</v>
      </c>
      <c r="G1222">
        <v>7.9158701002597809E-2</v>
      </c>
      <c r="H1222" s="15">
        <v>-999</v>
      </c>
    </row>
    <row r="1223" spans="1:8" x14ac:dyDescent="0.35">
      <c r="A1223" s="14">
        <v>87409</v>
      </c>
      <c r="B1223">
        <v>12047.9912109375</v>
      </c>
      <c r="C1223">
        <v>6.081573486328125</v>
      </c>
      <c r="D1223">
        <v>11.431884765625</v>
      </c>
      <c r="E1223">
        <v>0.79568024411550742</v>
      </c>
      <c r="F1223">
        <v>4.8780250549316406</v>
      </c>
      <c r="G1223">
        <v>4.1876168251037598</v>
      </c>
      <c r="H1223" s="15">
        <v>-999</v>
      </c>
    </row>
    <row r="1224" spans="1:8" x14ac:dyDescent="0.35">
      <c r="A1224" s="14">
        <v>87410</v>
      </c>
      <c r="B1224">
        <v>18518.287109375</v>
      </c>
      <c r="C1224">
        <v>1.315643310546875</v>
      </c>
      <c r="D1224">
        <v>14.49166870117188</v>
      </c>
      <c r="E1224">
        <v>0.81936315315004393</v>
      </c>
      <c r="F1224">
        <v>2.5607433319091801</v>
      </c>
      <c r="G1224">
        <v>5.6145100593566886</v>
      </c>
      <c r="H1224" s="15">
        <v>-999</v>
      </c>
    </row>
    <row r="1225" spans="1:8" x14ac:dyDescent="0.35">
      <c r="A1225" s="14">
        <v>87411</v>
      </c>
      <c r="B1225">
        <v>12478.0498046875</v>
      </c>
      <c r="C1225">
        <v>4.66436767578125</v>
      </c>
      <c r="D1225">
        <v>10.92977905273438</v>
      </c>
      <c r="E1225">
        <v>0.80781250175163988</v>
      </c>
      <c r="F1225">
        <v>5.3885455131530762</v>
      </c>
      <c r="G1225">
        <v>3.299050092697144</v>
      </c>
      <c r="H1225" s="15">
        <v>-999</v>
      </c>
    </row>
    <row r="1226" spans="1:8" x14ac:dyDescent="0.35">
      <c r="A1226" s="14">
        <v>87412</v>
      </c>
      <c r="B1226">
        <v>11745</v>
      </c>
      <c r="C1226">
        <v>3.43096923828125</v>
      </c>
      <c r="D1226">
        <v>16.512939453125</v>
      </c>
      <c r="E1226">
        <v>0.86145189993225502</v>
      </c>
      <c r="F1226">
        <v>3.6662788391113281</v>
      </c>
      <c r="G1226">
        <v>6.9700181484222412E-2</v>
      </c>
      <c r="H1226" s="15">
        <v>-999</v>
      </c>
    </row>
    <row r="1227" spans="1:8" x14ac:dyDescent="0.35">
      <c r="A1227" s="14">
        <v>87413</v>
      </c>
      <c r="B1227">
        <v>25223.146484375</v>
      </c>
      <c r="C1227">
        <v>0.9061279296875</v>
      </c>
      <c r="D1227">
        <v>17.144866943359379</v>
      </c>
      <c r="E1227">
        <v>0.80162003214904376</v>
      </c>
      <c r="F1227">
        <v>2.1923637390136719</v>
      </c>
      <c r="G1227">
        <v>2.3414486349793151E-6</v>
      </c>
      <c r="H1227" s="15">
        <v>-999</v>
      </c>
    </row>
    <row r="1228" spans="1:8" x14ac:dyDescent="0.35">
      <c r="A1228" s="14">
        <v>87414</v>
      </c>
      <c r="B1228">
        <v>25829.12890625</v>
      </c>
      <c r="C1228">
        <v>2.970001220703125</v>
      </c>
      <c r="D1228">
        <v>18.10400390625</v>
      </c>
      <c r="E1228">
        <v>0.88044273307733167</v>
      </c>
      <c r="F1228">
        <v>2.2484302520751949</v>
      </c>
      <c r="G1228">
        <v>2.3414486349793151E-6</v>
      </c>
      <c r="H1228" s="15">
        <v>-999</v>
      </c>
    </row>
    <row r="1229" spans="1:8" x14ac:dyDescent="0.35">
      <c r="A1229" s="14">
        <v>87415</v>
      </c>
      <c r="B1229">
        <v>25066.779296875</v>
      </c>
      <c r="C1229">
        <v>4.55389404296875</v>
      </c>
      <c r="D1229">
        <v>20.3291015625</v>
      </c>
      <c r="E1229">
        <v>1.080910678537909</v>
      </c>
      <c r="F1229">
        <v>1.8149023056030269</v>
      </c>
      <c r="G1229">
        <v>2.3414486349793151E-6</v>
      </c>
      <c r="H1229" s="15">
        <v>-999</v>
      </c>
    </row>
    <row r="1230" spans="1:8" x14ac:dyDescent="0.35">
      <c r="A1230" s="14">
        <v>87416</v>
      </c>
      <c r="B1230">
        <v>25037.458984375</v>
      </c>
      <c r="C1230">
        <v>5.31488037109375</v>
      </c>
      <c r="D1230">
        <v>23.580963134765621</v>
      </c>
      <c r="E1230">
        <v>1.150787451737231</v>
      </c>
      <c r="F1230">
        <v>3.0665264129638672</v>
      </c>
      <c r="G1230">
        <v>2.3414486349793151E-6</v>
      </c>
      <c r="H1230" s="15">
        <v>-999</v>
      </c>
    </row>
    <row r="1231" spans="1:8" x14ac:dyDescent="0.35">
      <c r="A1231" s="14">
        <v>87417</v>
      </c>
      <c r="B1231">
        <v>25604.33203125</v>
      </c>
      <c r="C1231">
        <v>7.3006591796875</v>
      </c>
      <c r="D1231">
        <v>24.395263671875</v>
      </c>
      <c r="E1231">
        <v>1.276827219518381</v>
      </c>
      <c r="F1231">
        <v>1.405854225158691</v>
      </c>
      <c r="G1231">
        <v>2.3414486349793151E-6</v>
      </c>
      <c r="H1231" s="15">
        <v>-999</v>
      </c>
    </row>
    <row r="1232" spans="1:8" x14ac:dyDescent="0.35">
      <c r="A1232" s="14">
        <v>87418</v>
      </c>
      <c r="B1232">
        <v>23913.45703125</v>
      </c>
      <c r="C1232">
        <v>10.48175048828125</v>
      </c>
      <c r="D1232">
        <v>26.914337158203121</v>
      </c>
      <c r="E1232">
        <v>1.3277965576937329</v>
      </c>
      <c r="F1232">
        <v>3.7618293762207031</v>
      </c>
      <c r="G1232">
        <v>4.9022547900676727E-2</v>
      </c>
      <c r="H1232" s="15">
        <v>-999</v>
      </c>
    </row>
    <row r="1233" spans="1:8" x14ac:dyDescent="0.35">
      <c r="A1233" s="14">
        <v>87419</v>
      </c>
      <c r="B1233">
        <v>25917.111328125</v>
      </c>
      <c r="C1233">
        <v>9.103607177734375</v>
      </c>
      <c r="D1233">
        <v>22.002777099609379</v>
      </c>
      <c r="E1233">
        <v>1.21490773891427</v>
      </c>
      <c r="F1233">
        <v>2.1264257431030269</v>
      </c>
      <c r="G1233">
        <v>2.3414486349793151E-6</v>
      </c>
      <c r="H1233" s="15">
        <v>-999</v>
      </c>
    </row>
    <row r="1234" spans="1:8" x14ac:dyDescent="0.35">
      <c r="A1234" s="14">
        <v>87420</v>
      </c>
      <c r="B1234">
        <v>25653.20703125</v>
      </c>
      <c r="C1234">
        <v>7.6483154296875</v>
      </c>
      <c r="D1234">
        <v>26.8553466796875</v>
      </c>
      <c r="E1234">
        <v>1.374227701292321</v>
      </c>
      <c r="F1234">
        <v>1.896237373352051</v>
      </c>
      <c r="G1234">
        <v>2.3414486349793151E-6</v>
      </c>
      <c r="H1234" s="15">
        <v>-999</v>
      </c>
    </row>
    <row r="1235" spans="1:8" x14ac:dyDescent="0.35">
      <c r="A1235" s="14">
        <v>87421</v>
      </c>
      <c r="B1235">
        <v>25721.634765625</v>
      </c>
      <c r="C1235">
        <v>10.48080444335938</v>
      </c>
      <c r="D1235">
        <v>21.872955322265621</v>
      </c>
      <c r="E1235">
        <v>1.28870274543083</v>
      </c>
      <c r="F1235">
        <v>2.3988618850708008</v>
      </c>
      <c r="G1235">
        <v>2.3414486349793151E-6</v>
      </c>
      <c r="H1235" s="15">
        <v>-999</v>
      </c>
    </row>
    <row r="1236" spans="1:8" x14ac:dyDescent="0.35">
      <c r="A1236" s="14">
        <v>87422</v>
      </c>
      <c r="B1236">
        <v>25985.517578125</v>
      </c>
      <c r="C1236">
        <v>8.4178466796875</v>
      </c>
      <c r="D1236">
        <v>26.767364501953121</v>
      </c>
      <c r="E1236">
        <v>1.306390271583969</v>
      </c>
      <c r="F1236">
        <v>2.4332122802734379</v>
      </c>
      <c r="G1236">
        <v>2.3414486349793151E-6</v>
      </c>
      <c r="H1236" s="15">
        <v>-999</v>
      </c>
    </row>
    <row r="1237" spans="1:8" x14ac:dyDescent="0.35">
      <c r="A1237" s="14">
        <v>87423</v>
      </c>
      <c r="B1237">
        <v>25702.080078125</v>
      </c>
      <c r="C1237">
        <v>7.674957275390625</v>
      </c>
      <c r="D1237">
        <v>22.469482421875</v>
      </c>
      <c r="E1237">
        <v>1.2460319515855389</v>
      </c>
      <c r="F1237">
        <v>2.2575111389160161</v>
      </c>
      <c r="G1237">
        <v>3.602407174184918E-3</v>
      </c>
      <c r="H1237" s="15">
        <v>-999</v>
      </c>
    </row>
    <row r="1238" spans="1:8" x14ac:dyDescent="0.35">
      <c r="A1238" s="14">
        <v>87424</v>
      </c>
      <c r="B1238">
        <v>25125.419921875</v>
      </c>
      <c r="C1238">
        <v>7.369232177734375</v>
      </c>
      <c r="D1238">
        <v>18.517059326171879</v>
      </c>
      <c r="E1238">
        <v>1.0170969204118701</v>
      </c>
      <c r="F1238">
        <v>2.977293968200684</v>
      </c>
      <c r="G1238">
        <v>1.0677301324903961E-3</v>
      </c>
      <c r="H1238" s="15">
        <v>-999</v>
      </c>
    </row>
    <row r="1239" spans="1:8" x14ac:dyDescent="0.35">
      <c r="A1239" s="14">
        <v>87425</v>
      </c>
      <c r="B1239">
        <v>16846.966796875</v>
      </c>
      <c r="C1239">
        <v>4.859619140625</v>
      </c>
      <c r="D1239">
        <v>15.19009399414062</v>
      </c>
      <c r="E1239">
        <v>0.91085756743539203</v>
      </c>
      <c r="F1239">
        <v>3.0874519348144531</v>
      </c>
      <c r="G1239">
        <v>1.0677301324903961E-3</v>
      </c>
      <c r="H1239" s="15">
        <v>-999</v>
      </c>
    </row>
    <row r="1240" spans="1:8" x14ac:dyDescent="0.35">
      <c r="A1240" s="14">
        <v>87426</v>
      </c>
      <c r="B1240">
        <v>17667.95703125</v>
      </c>
      <c r="C1240">
        <v>3.954803466796875</v>
      </c>
      <c r="D1240">
        <v>19.042755126953121</v>
      </c>
      <c r="E1240">
        <v>1.059227219550323</v>
      </c>
      <c r="F1240">
        <v>2.0233745574951172</v>
      </c>
      <c r="G1240">
        <v>2.3414486349793151E-6</v>
      </c>
      <c r="H1240" s="15">
        <v>-999</v>
      </c>
    </row>
    <row r="1241" spans="1:8" x14ac:dyDescent="0.35">
      <c r="A1241" s="14">
        <v>87427</v>
      </c>
      <c r="B1241">
        <v>27588.431640625</v>
      </c>
      <c r="C1241">
        <v>5.86822509765625</v>
      </c>
      <c r="D1241">
        <v>24.886627197265621</v>
      </c>
      <c r="E1241">
        <v>1.1581959885532711</v>
      </c>
      <c r="F1241">
        <v>1.946776390075684</v>
      </c>
      <c r="G1241">
        <v>2.3414486349793151E-6</v>
      </c>
      <c r="H1241" s="15">
        <v>-999</v>
      </c>
    </row>
    <row r="1242" spans="1:8" x14ac:dyDescent="0.35">
      <c r="A1242" s="14">
        <v>87428</v>
      </c>
      <c r="B1242">
        <v>27471.150390625</v>
      </c>
      <c r="C1242">
        <v>9.252166748046875</v>
      </c>
      <c r="D1242">
        <v>29.247802734375</v>
      </c>
      <c r="E1242">
        <v>1.2722927733000911</v>
      </c>
      <c r="F1242">
        <v>2.938599586486816</v>
      </c>
      <c r="G1242">
        <v>2.3414486349793151E-6</v>
      </c>
      <c r="H1242" s="15">
        <v>-999</v>
      </c>
    </row>
    <row r="1243" spans="1:8" x14ac:dyDescent="0.35">
      <c r="A1243" s="14">
        <v>87429</v>
      </c>
      <c r="B1243">
        <v>9975.9306640625</v>
      </c>
      <c r="C1243">
        <v>13.81997680664062</v>
      </c>
      <c r="D1243">
        <v>23.094940185546879</v>
      </c>
      <c r="E1243">
        <v>1.6513267934737681</v>
      </c>
      <c r="F1243">
        <v>5.2104754447937012</v>
      </c>
      <c r="G1243">
        <v>4.8527240753173828</v>
      </c>
      <c r="H1243" s="15">
        <v>-999</v>
      </c>
    </row>
    <row r="1244" spans="1:8" x14ac:dyDescent="0.35">
      <c r="A1244" s="14">
        <v>87430</v>
      </c>
      <c r="B1244">
        <v>5049.9072265625</v>
      </c>
      <c r="C1244">
        <v>8.939788818359375</v>
      </c>
      <c r="D1244">
        <v>15.88211059570312</v>
      </c>
      <c r="E1244">
        <v>1.362132117106811</v>
      </c>
      <c r="F1244">
        <v>4.7524676322937012</v>
      </c>
      <c r="G1244">
        <v>1.6948122978210449</v>
      </c>
      <c r="H1244" s="15">
        <v>-999</v>
      </c>
    </row>
    <row r="1245" spans="1:8" x14ac:dyDescent="0.35">
      <c r="A1245" s="14">
        <v>87431</v>
      </c>
      <c r="B1245">
        <v>3681.57666015625</v>
      </c>
      <c r="C1245">
        <v>9.467437744140625</v>
      </c>
      <c r="D1245">
        <v>14.85214233398438</v>
      </c>
      <c r="E1245">
        <v>1.2092749413333621</v>
      </c>
      <c r="F1245">
        <v>2.9168844223022461</v>
      </c>
      <c r="G1245">
        <v>11.505875587463381</v>
      </c>
      <c r="H1245" s="15">
        <v>-999</v>
      </c>
    </row>
    <row r="1246" spans="1:8" x14ac:dyDescent="0.35">
      <c r="A1246" s="14">
        <v>87432</v>
      </c>
      <c r="B1246">
        <v>8812.8427734375</v>
      </c>
      <c r="C1246">
        <v>7.382568359375</v>
      </c>
      <c r="D1246">
        <v>15.89175415039062</v>
      </c>
      <c r="E1246">
        <v>1.2402630843732949</v>
      </c>
      <c r="F1246">
        <v>4.8756561279296884</v>
      </c>
      <c r="G1246">
        <v>5.0728936195373544</v>
      </c>
      <c r="H1246" s="15">
        <v>-999</v>
      </c>
    </row>
    <row r="1247" spans="1:8" x14ac:dyDescent="0.35">
      <c r="A1247" s="14">
        <v>87433</v>
      </c>
      <c r="B1247">
        <v>13347.9140625</v>
      </c>
      <c r="C1247">
        <v>4.9215087890625</v>
      </c>
      <c r="D1247">
        <v>14.45626831054688</v>
      </c>
      <c r="E1247">
        <v>0.84850167955514477</v>
      </c>
      <c r="F1247">
        <v>4.4792428016662598</v>
      </c>
      <c r="G1247">
        <v>2.1212395280599591E-2</v>
      </c>
      <c r="H1247" s="15">
        <v>-999</v>
      </c>
    </row>
    <row r="1248" spans="1:8" x14ac:dyDescent="0.35">
      <c r="A1248" s="14">
        <v>87434</v>
      </c>
      <c r="B1248">
        <v>14647.837890625</v>
      </c>
      <c r="C1248">
        <v>3.664337158203125</v>
      </c>
      <c r="D1248">
        <v>16.5440673828125</v>
      </c>
      <c r="E1248">
        <v>1.0096341340232871</v>
      </c>
      <c r="F1248">
        <v>2.3795146942138672</v>
      </c>
      <c r="G1248">
        <v>9.3605548143386841E-2</v>
      </c>
      <c r="H1248" s="15">
        <v>-999</v>
      </c>
    </row>
    <row r="1249" spans="1:8" x14ac:dyDescent="0.35">
      <c r="A1249" s="14">
        <v>87435</v>
      </c>
      <c r="B1249">
        <v>7737.71484375</v>
      </c>
      <c r="C1249">
        <v>5.7691650390625</v>
      </c>
      <c r="D1249">
        <v>14.083984375</v>
      </c>
      <c r="E1249">
        <v>1.034504406318199</v>
      </c>
      <c r="F1249">
        <v>2.157617568969727</v>
      </c>
      <c r="G1249">
        <v>0.21527756750583649</v>
      </c>
      <c r="H1249" s="15">
        <v>-999</v>
      </c>
    </row>
    <row r="1250" spans="1:8" x14ac:dyDescent="0.35">
      <c r="A1250" s="14">
        <v>87436</v>
      </c>
      <c r="B1250">
        <v>12693.080078125</v>
      </c>
      <c r="C1250">
        <v>9.064544677734375</v>
      </c>
      <c r="D1250">
        <v>17.137359619140621</v>
      </c>
      <c r="E1250">
        <v>1.113272737963874</v>
      </c>
      <c r="F1250">
        <v>2.2938356399536128</v>
      </c>
      <c r="G1250">
        <v>9.5171323046088219E-3</v>
      </c>
      <c r="H1250" s="15">
        <v>-999</v>
      </c>
    </row>
    <row r="1251" spans="1:8" x14ac:dyDescent="0.35">
      <c r="A1251" s="14">
        <v>87437</v>
      </c>
      <c r="B1251">
        <v>17521.35546875</v>
      </c>
      <c r="C1251">
        <v>9.516937255859375</v>
      </c>
      <c r="D1251">
        <v>18.94189453125</v>
      </c>
      <c r="E1251">
        <v>1.1188242154867241</v>
      </c>
      <c r="F1251">
        <v>3.4277992248535161</v>
      </c>
      <c r="G1251">
        <v>2.1212395280599591E-2</v>
      </c>
      <c r="H1251" s="15">
        <v>-999</v>
      </c>
    </row>
    <row r="1252" spans="1:8" x14ac:dyDescent="0.35">
      <c r="A1252" s="14">
        <v>87438</v>
      </c>
      <c r="B1252">
        <v>27529.791015625</v>
      </c>
      <c r="C1252">
        <v>7.37591552734375</v>
      </c>
      <c r="D1252">
        <v>18.240264892578121</v>
      </c>
      <c r="E1252">
        <v>1.1029629282792821</v>
      </c>
      <c r="F1252">
        <v>2.5398178100585942</v>
      </c>
      <c r="G1252">
        <v>3.602407174184918E-3</v>
      </c>
      <c r="H1252" s="15">
        <v>-999</v>
      </c>
    </row>
    <row r="1253" spans="1:8" x14ac:dyDescent="0.35">
      <c r="A1253" s="14">
        <v>87439</v>
      </c>
      <c r="B1253">
        <v>29865.734375</v>
      </c>
      <c r="C1253">
        <v>10.02554321289062</v>
      </c>
      <c r="D1253">
        <v>20.433197021484379</v>
      </c>
      <c r="E1253">
        <v>0.94341475967171073</v>
      </c>
      <c r="F1253">
        <v>3.57072925567627</v>
      </c>
      <c r="G1253">
        <v>2.3414486349793151E-6</v>
      </c>
      <c r="H1253" s="15">
        <v>-999</v>
      </c>
    </row>
    <row r="1254" spans="1:8" x14ac:dyDescent="0.35">
      <c r="A1254" s="14">
        <v>87440</v>
      </c>
      <c r="B1254">
        <v>28487.615234375</v>
      </c>
      <c r="C1254">
        <v>8.024505615234375</v>
      </c>
      <c r="D1254">
        <v>22.2452392578125</v>
      </c>
      <c r="E1254">
        <v>1.054907728897684</v>
      </c>
      <c r="F1254">
        <v>2.3056802749633789</v>
      </c>
      <c r="G1254">
        <v>2.3414486349793151E-6</v>
      </c>
      <c r="H1254" s="15">
        <v>-999</v>
      </c>
    </row>
    <row r="1255" spans="1:8" x14ac:dyDescent="0.35">
      <c r="A1255" s="14">
        <v>87441</v>
      </c>
      <c r="B1255">
        <v>29670.2578125</v>
      </c>
      <c r="C1255">
        <v>8.10260009765625</v>
      </c>
      <c r="D1255">
        <v>24.08734130859375</v>
      </c>
      <c r="E1255">
        <v>1.166713099271834</v>
      </c>
      <c r="F1255">
        <v>2.0478544235229492</v>
      </c>
      <c r="G1255">
        <v>2.3414486349793151E-6</v>
      </c>
      <c r="H1255" s="15">
        <v>-999</v>
      </c>
    </row>
    <row r="1256" spans="1:8" x14ac:dyDescent="0.35">
      <c r="A1256" s="14">
        <v>87442</v>
      </c>
      <c r="B1256">
        <v>24079.61328125</v>
      </c>
      <c r="C1256">
        <v>11.39608764648438</v>
      </c>
      <c r="D1256">
        <v>27.257659912109379</v>
      </c>
      <c r="E1256">
        <v>1.3234761863020881</v>
      </c>
      <c r="F1256">
        <v>4.0295267105102539</v>
      </c>
      <c r="G1256">
        <v>0.85892653465270996</v>
      </c>
      <c r="H1256" s="15">
        <v>-999</v>
      </c>
    </row>
    <row r="1257" spans="1:8" x14ac:dyDescent="0.35">
      <c r="A1257" s="14">
        <v>87443</v>
      </c>
      <c r="B1257">
        <v>26874.935546875</v>
      </c>
      <c r="C1257">
        <v>10.28173828125</v>
      </c>
      <c r="D1257">
        <v>21.449188232421879</v>
      </c>
      <c r="E1257">
        <v>1.0972343232058961</v>
      </c>
      <c r="F1257">
        <v>4.4970102310180664</v>
      </c>
      <c r="G1257">
        <v>0.88003724813461304</v>
      </c>
      <c r="H1257" s="15">
        <v>-999</v>
      </c>
    </row>
    <row r="1258" spans="1:8" x14ac:dyDescent="0.35">
      <c r="A1258" s="14">
        <v>87444</v>
      </c>
      <c r="B1258">
        <v>8803.076171875</v>
      </c>
      <c r="C1258">
        <v>8.10546875</v>
      </c>
      <c r="D1258">
        <v>19.287353515625</v>
      </c>
      <c r="E1258">
        <v>1.2596805354070719</v>
      </c>
      <c r="F1258">
        <v>2.5331048965454102</v>
      </c>
      <c r="G1258">
        <v>2.936071395874023</v>
      </c>
      <c r="H1258" s="15">
        <v>-999</v>
      </c>
    </row>
    <row r="1259" spans="1:8" x14ac:dyDescent="0.35">
      <c r="A1259" s="14">
        <v>87445</v>
      </c>
      <c r="B1259">
        <v>16749.21875</v>
      </c>
      <c r="C1259">
        <v>8.1102294921875</v>
      </c>
      <c r="D1259">
        <v>16.883087158203121</v>
      </c>
      <c r="E1259">
        <v>1.0801341260159461</v>
      </c>
      <c r="F1259">
        <v>3.2730245590209961</v>
      </c>
      <c r="G1259">
        <v>1.082665681838989</v>
      </c>
      <c r="H1259" s="15">
        <v>-999</v>
      </c>
    </row>
    <row r="1260" spans="1:8" x14ac:dyDescent="0.35">
      <c r="A1260" s="14">
        <v>87446</v>
      </c>
      <c r="B1260">
        <v>10679.66015625</v>
      </c>
      <c r="C1260">
        <v>6.885406494140625</v>
      </c>
      <c r="D1260">
        <v>15.10427856445312</v>
      </c>
      <c r="E1260">
        <v>1.09952095090651</v>
      </c>
      <c r="F1260">
        <v>3.9533233642578121</v>
      </c>
      <c r="G1260">
        <v>1.1325299739837651</v>
      </c>
      <c r="H1260" s="15">
        <v>-999</v>
      </c>
    </row>
    <row r="1261" spans="1:8" x14ac:dyDescent="0.35">
      <c r="A1261" s="14">
        <v>87447</v>
      </c>
      <c r="B1261">
        <v>19495.666015625</v>
      </c>
      <c r="C1261">
        <v>6.738739013671875</v>
      </c>
      <c r="D1261">
        <v>19.505157470703121</v>
      </c>
      <c r="E1261">
        <v>1.0350489064058721</v>
      </c>
      <c r="F1261">
        <v>4.0674304962158203</v>
      </c>
      <c r="G1261">
        <v>2.3414486349793151E-6</v>
      </c>
      <c r="H1261" s="15">
        <v>-999</v>
      </c>
    </row>
    <row r="1262" spans="1:8" x14ac:dyDescent="0.35">
      <c r="A1262" s="14">
        <v>87448</v>
      </c>
      <c r="B1262">
        <v>30579.23046875</v>
      </c>
      <c r="C1262">
        <v>5.138671875</v>
      </c>
      <c r="D1262">
        <v>22.000640869140621</v>
      </c>
      <c r="E1262">
        <v>1.0729727648806491</v>
      </c>
      <c r="F1262">
        <v>2.3818836212158199</v>
      </c>
      <c r="G1262">
        <v>2.3414486349793151E-6</v>
      </c>
      <c r="H1262" s="15">
        <v>-999</v>
      </c>
    </row>
    <row r="1263" spans="1:8" x14ac:dyDescent="0.35">
      <c r="A1263" s="14">
        <v>87449</v>
      </c>
      <c r="B1263">
        <v>26571.9453125</v>
      </c>
      <c r="C1263">
        <v>9.19122314453125</v>
      </c>
      <c r="D1263">
        <v>28.18353271484375</v>
      </c>
      <c r="E1263">
        <v>1.5204125987539161</v>
      </c>
      <c r="F1263">
        <v>3.5162420272827148</v>
      </c>
      <c r="G1263">
        <v>7.2397425537928939E-4</v>
      </c>
      <c r="H1263" s="15">
        <v>-999</v>
      </c>
    </row>
    <row r="1264" spans="1:8" x14ac:dyDescent="0.35">
      <c r="A1264" s="14">
        <v>87450</v>
      </c>
      <c r="B1264">
        <v>27177.92578125</v>
      </c>
      <c r="C1264">
        <v>13.74761962890625</v>
      </c>
      <c r="D1264">
        <v>27.9324951171875</v>
      </c>
      <c r="E1264">
        <v>1.720036380111432</v>
      </c>
      <c r="F1264">
        <v>5.0031876564025879</v>
      </c>
      <c r="G1264">
        <v>1.958776451647282E-2</v>
      </c>
      <c r="H1264" s="15">
        <v>-999</v>
      </c>
    </row>
    <row r="1265" spans="1:8" x14ac:dyDescent="0.35">
      <c r="A1265" s="14">
        <v>87451</v>
      </c>
      <c r="B1265">
        <v>20121.201171875</v>
      </c>
      <c r="C1265">
        <v>13.60665893554688</v>
      </c>
      <c r="D1265">
        <v>26.145111083984379</v>
      </c>
      <c r="E1265">
        <v>1.6240401870031189</v>
      </c>
      <c r="F1265">
        <v>1.93177318572998</v>
      </c>
      <c r="G1265">
        <v>6.2167439460754386</v>
      </c>
      <c r="H1265" s="15">
        <v>-999</v>
      </c>
    </row>
    <row r="1266" spans="1:8" x14ac:dyDescent="0.35">
      <c r="A1266" s="14">
        <v>87452</v>
      </c>
      <c r="B1266">
        <v>26288.5078125</v>
      </c>
      <c r="C1266">
        <v>14.13525390625</v>
      </c>
      <c r="D1266">
        <v>28.132049560546879</v>
      </c>
      <c r="E1266">
        <v>1.9748719182926739</v>
      </c>
      <c r="F1266">
        <v>3.2359094619750981</v>
      </c>
      <c r="G1266">
        <v>2.584319747984409E-2</v>
      </c>
      <c r="H1266" s="15">
        <v>-999</v>
      </c>
    </row>
    <row r="1267" spans="1:8" x14ac:dyDescent="0.35">
      <c r="A1267" s="14">
        <v>87453</v>
      </c>
      <c r="B1267">
        <v>27676.392578125</v>
      </c>
      <c r="C1267">
        <v>18.696380615234379</v>
      </c>
      <c r="D1267">
        <v>36.42095947265625</v>
      </c>
      <c r="E1267">
        <v>2.4425942425217739</v>
      </c>
      <c r="F1267">
        <v>2.4347915649414058</v>
      </c>
      <c r="G1267">
        <v>2.3414486349793151E-6</v>
      </c>
      <c r="H1267" s="15">
        <v>-999</v>
      </c>
    </row>
    <row r="1268" spans="1:8" x14ac:dyDescent="0.35">
      <c r="A1268" s="14">
        <v>87454</v>
      </c>
      <c r="B1268">
        <v>24587.8671875</v>
      </c>
      <c r="C1268">
        <v>14.10000610351562</v>
      </c>
      <c r="D1268">
        <v>27.97003173828125</v>
      </c>
      <c r="E1268">
        <v>1.9905572291444811</v>
      </c>
      <c r="F1268">
        <v>3.442408561706543</v>
      </c>
      <c r="G1268">
        <v>1.9470862150192261</v>
      </c>
      <c r="H1268" s="15">
        <v>-999</v>
      </c>
    </row>
    <row r="1269" spans="1:8" x14ac:dyDescent="0.35">
      <c r="A1269" s="14">
        <v>87455</v>
      </c>
      <c r="B1269">
        <v>25975.751953125</v>
      </c>
      <c r="C1269">
        <v>12.90948486328125</v>
      </c>
      <c r="D1269">
        <v>23.987579345703121</v>
      </c>
      <c r="E1269">
        <v>1.4259605295710189</v>
      </c>
      <c r="F1269">
        <v>2.4493999481201172</v>
      </c>
      <c r="G1269">
        <v>0.18991698324680331</v>
      </c>
      <c r="H1269" s="15">
        <v>-999</v>
      </c>
    </row>
    <row r="1270" spans="1:8" x14ac:dyDescent="0.35">
      <c r="A1270" s="14">
        <v>87456</v>
      </c>
      <c r="B1270">
        <v>17521.35546875</v>
      </c>
      <c r="C1270">
        <v>10.51605224609375</v>
      </c>
      <c r="D1270">
        <v>21.555389404296879</v>
      </c>
      <c r="E1270">
        <v>1.207107261214142</v>
      </c>
      <c r="F1270">
        <v>2.965448379516602</v>
      </c>
      <c r="G1270">
        <v>1.6424804925918579E-2</v>
      </c>
      <c r="H1270" s="15">
        <v>-999</v>
      </c>
    </row>
    <row r="1271" spans="1:8" x14ac:dyDescent="0.35">
      <c r="A1271" s="14">
        <v>87457</v>
      </c>
      <c r="B1271">
        <v>28868.80078125</v>
      </c>
      <c r="C1271">
        <v>8.434051513671875</v>
      </c>
      <c r="D1271">
        <v>27.140716552734379</v>
      </c>
      <c r="E1271">
        <v>1.4017076661570309</v>
      </c>
      <c r="F1271">
        <v>2.8639764785766602</v>
      </c>
      <c r="G1271">
        <v>3.5384829044342041</v>
      </c>
      <c r="H1271" s="15">
        <v>-999</v>
      </c>
    </row>
    <row r="1272" spans="1:8" x14ac:dyDescent="0.35">
      <c r="A1272" s="14">
        <v>87458</v>
      </c>
      <c r="B1272">
        <v>18440.09375</v>
      </c>
      <c r="C1272">
        <v>12.6856689453125</v>
      </c>
      <c r="D1272">
        <v>21.921234130859379</v>
      </c>
      <c r="E1272">
        <v>1.614184249449945</v>
      </c>
      <c r="F1272">
        <v>5.2621984481811523</v>
      </c>
      <c r="G1272">
        <v>1.924920320510864</v>
      </c>
      <c r="H1272" s="15">
        <v>-999</v>
      </c>
    </row>
    <row r="1273" spans="1:8" x14ac:dyDescent="0.35">
      <c r="A1273" s="14">
        <v>87459</v>
      </c>
      <c r="B1273">
        <v>9614.2998046875</v>
      </c>
      <c r="C1273">
        <v>11.6551513671875</v>
      </c>
      <c r="D1273">
        <v>19.362457275390621</v>
      </c>
      <c r="E1273">
        <v>1.3148309024757121</v>
      </c>
      <c r="F1273">
        <v>5.9393391609191886</v>
      </c>
      <c r="G1273">
        <v>0.1668965965509415</v>
      </c>
      <c r="H1273" s="15">
        <v>-999</v>
      </c>
    </row>
    <row r="1274" spans="1:8" x14ac:dyDescent="0.35">
      <c r="A1274" s="14">
        <v>87460</v>
      </c>
      <c r="B1274">
        <v>15097.4296875</v>
      </c>
      <c r="C1274">
        <v>9.983642578125</v>
      </c>
      <c r="D1274">
        <v>19.352813720703121</v>
      </c>
      <c r="E1274">
        <v>1.2517010638635291</v>
      </c>
      <c r="F1274">
        <v>3.1443080902099609</v>
      </c>
      <c r="G1274">
        <v>1.048754930496216</v>
      </c>
      <c r="H1274" s="15">
        <v>-999</v>
      </c>
    </row>
    <row r="1275" spans="1:8" x14ac:dyDescent="0.35">
      <c r="A1275" s="14">
        <v>87461</v>
      </c>
      <c r="B1275">
        <v>15332.013671875</v>
      </c>
      <c r="C1275">
        <v>8.523590087890625</v>
      </c>
      <c r="D1275">
        <v>19.93646240234375</v>
      </c>
      <c r="E1275">
        <v>1.3072237100514501</v>
      </c>
      <c r="F1275">
        <v>1.8397760391235349</v>
      </c>
      <c r="G1275">
        <v>2.6659657955169682</v>
      </c>
      <c r="H1275" s="15">
        <v>-999</v>
      </c>
    </row>
    <row r="1276" spans="1:8" x14ac:dyDescent="0.35">
      <c r="A1276" s="14">
        <v>87462</v>
      </c>
      <c r="B1276">
        <v>16846.966796875</v>
      </c>
      <c r="C1276">
        <v>10.18173217773438</v>
      </c>
      <c r="D1276">
        <v>19.108184814453121</v>
      </c>
      <c r="E1276">
        <v>1.288426279773224</v>
      </c>
      <c r="F1276">
        <v>2.844629287719727</v>
      </c>
      <c r="G1276">
        <v>4.1849248111248023E-2</v>
      </c>
      <c r="H1276" s="15">
        <v>-999</v>
      </c>
    </row>
    <row r="1277" spans="1:8" x14ac:dyDescent="0.35">
      <c r="A1277" s="14">
        <v>87463</v>
      </c>
      <c r="B1277">
        <v>18449.880859375</v>
      </c>
      <c r="C1277">
        <v>9.746490478515625</v>
      </c>
      <c r="D1277">
        <v>21.73992919921875</v>
      </c>
      <c r="E1277">
        <v>1.308521826163674</v>
      </c>
      <c r="F1277">
        <v>3.5525665283203121</v>
      </c>
      <c r="G1277">
        <v>1.4187236316502091E-2</v>
      </c>
      <c r="H1277" s="15">
        <v>-999</v>
      </c>
    </row>
    <row r="1278" spans="1:8" x14ac:dyDescent="0.35">
      <c r="A1278" s="14">
        <v>87464</v>
      </c>
      <c r="B1278">
        <v>25770.48828125</v>
      </c>
      <c r="C1278">
        <v>11.11892700195312</v>
      </c>
      <c r="D1278">
        <v>26.960479736328121</v>
      </c>
      <c r="E1278">
        <v>1.5718886366799889</v>
      </c>
      <c r="F1278">
        <v>6.092139720916748</v>
      </c>
      <c r="G1278">
        <v>0.24253858625888819</v>
      </c>
      <c r="H1278" s="15">
        <v>-999</v>
      </c>
    </row>
    <row r="1279" spans="1:8" x14ac:dyDescent="0.35">
      <c r="A1279" s="14">
        <v>87465</v>
      </c>
      <c r="B1279">
        <v>5734.0830078125</v>
      </c>
      <c r="C1279">
        <v>13.37139892578125</v>
      </c>
      <c r="D1279">
        <v>21.123046875</v>
      </c>
      <c r="E1279">
        <v>1.8530628474538791</v>
      </c>
      <c r="F1279">
        <v>4.1977262496948242</v>
      </c>
      <c r="G1279">
        <v>22.583383560180661</v>
      </c>
      <c r="H1279" s="15">
        <v>-999</v>
      </c>
    </row>
    <row r="1280" spans="1:8" x14ac:dyDescent="0.35">
      <c r="A1280" s="14">
        <v>87466</v>
      </c>
      <c r="B1280">
        <v>24499.884765625</v>
      </c>
      <c r="C1280">
        <v>9.92364501953125</v>
      </c>
      <c r="D1280">
        <v>21.921234130859379</v>
      </c>
      <c r="E1280">
        <v>1.435113199179133</v>
      </c>
      <c r="F1280">
        <v>4.9968700408935547</v>
      </c>
      <c r="G1280">
        <v>7.2751216888427734</v>
      </c>
      <c r="H1280" s="15">
        <v>-999</v>
      </c>
    </row>
    <row r="1281" spans="1:8" x14ac:dyDescent="0.35">
      <c r="A1281" s="14">
        <v>87467</v>
      </c>
      <c r="B1281">
        <v>26239.634765625</v>
      </c>
      <c r="C1281">
        <v>10.28460693359375</v>
      </c>
      <c r="D1281">
        <v>23.6131591796875</v>
      </c>
      <c r="E1281">
        <v>1.3281983466673279</v>
      </c>
      <c r="F1281">
        <v>1.608404159545898</v>
      </c>
      <c r="G1281">
        <v>2.8946533799171451E-2</v>
      </c>
      <c r="H1281" s="15">
        <v>-999</v>
      </c>
    </row>
    <row r="1282" spans="1:8" x14ac:dyDescent="0.35">
      <c r="A1282" s="14">
        <v>87468</v>
      </c>
      <c r="B1282">
        <v>26826.060546875</v>
      </c>
      <c r="C1282">
        <v>12.48947143554688</v>
      </c>
      <c r="D1282">
        <v>26.35107421875</v>
      </c>
      <c r="E1282">
        <v>1.54334119781005</v>
      </c>
      <c r="F1282">
        <v>2.1402454376220699</v>
      </c>
      <c r="G1282">
        <v>2.3414486349793151E-6</v>
      </c>
      <c r="H1282" s="15">
        <v>-999</v>
      </c>
    </row>
    <row r="1283" spans="1:8" x14ac:dyDescent="0.35">
      <c r="A1283" s="14">
        <v>87469</v>
      </c>
      <c r="B1283">
        <v>25672.759765625</v>
      </c>
      <c r="C1283">
        <v>13.0123291015625</v>
      </c>
      <c r="D1283">
        <v>27.584869384765621</v>
      </c>
      <c r="E1283">
        <v>1.703327598992231</v>
      </c>
      <c r="F1283">
        <v>2.4091272354125981</v>
      </c>
      <c r="G1283">
        <v>8.3979770541191101E-2</v>
      </c>
      <c r="H1283" s="15">
        <v>-999</v>
      </c>
    </row>
    <row r="1284" spans="1:8" x14ac:dyDescent="0.35">
      <c r="A1284" s="14">
        <v>87470</v>
      </c>
      <c r="B1284">
        <v>20785.82421875</v>
      </c>
      <c r="C1284">
        <v>13.18948364257812</v>
      </c>
      <c r="D1284">
        <v>25.22564697265625</v>
      </c>
      <c r="E1284">
        <v>1.6561249209921729</v>
      </c>
      <c r="F1284">
        <v>3.1845817565917969</v>
      </c>
      <c r="G1284">
        <v>0.1841568648815155</v>
      </c>
      <c r="H1284" s="15">
        <v>-999</v>
      </c>
    </row>
    <row r="1285" spans="1:8" x14ac:dyDescent="0.35">
      <c r="A1285" s="14">
        <v>87471</v>
      </c>
      <c r="B1285">
        <v>25320.896484375</v>
      </c>
      <c r="C1285">
        <v>10.62081909179688</v>
      </c>
      <c r="D1285">
        <v>23.217254638671879</v>
      </c>
      <c r="E1285">
        <v>1.345863367871031</v>
      </c>
      <c r="F1285">
        <v>1.1871156692504881</v>
      </c>
      <c r="G1285">
        <v>2.3414486349793151E-6</v>
      </c>
      <c r="H1285" s="15">
        <v>-999</v>
      </c>
    </row>
    <row r="1286" spans="1:8" x14ac:dyDescent="0.35">
      <c r="A1286" s="14">
        <v>87472</v>
      </c>
      <c r="B1286">
        <v>26366.703125</v>
      </c>
      <c r="C1286">
        <v>15.07052612304688</v>
      </c>
      <c r="D1286">
        <v>25.717041015625</v>
      </c>
      <c r="E1286">
        <v>1.407891482159598</v>
      </c>
      <c r="F1286">
        <v>1.8674144744873049</v>
      </c>
      <c r="G1286">
        <v>2.3414486349793151E-6</v>
      </c>
      <c r="H1286" s="15">
        <v>-999</v>
      </c>
    </row>
    <row r="1287" spans="1:8" x14ac:dyDescent="0.35">
      <c r="A1287" s="14">
        <v>87473</v>
      </c>
      <c r="B1287">
        <v>28194.412109375</v>
      </c>
      <c r="C1287">
        <v>13.98666381835938</v>
      </c>
      <c r="D1287">
        <v>27.971099853515621</v>
      </c>
      <c r="E1287">
        <v>1.6898360469529969</v>
      </c>
      <c r="F1287">
        <v>1.952698707580566</v>
      </c>
      <c r="G1287">
        <v>0</v>
      </c>
      <c r="H1287" s="15">
        <v>-999</v>
      </c>
    </row>
    <row r="1288" spans="1:8" x14ac:dyDescent="0.35">
      <c r="A1288" s="14">
        <v>87474</v>
      </c>
      <c r="B1288">
        <v>22994.71875</v>
      </c>
      <c r="C1288">
        <v>14.433349609375</v>
      </c>
      <c r="D1288">
        <v>25.43914794921875</v>
      </c>
      <c r="E1288">
        <v>1.934866063250597</v>
      </c>
      <c r="F1288">
        <v>3.626006126403809</v>
      </c>
      <c r="G1288">
        <v>12.46218776702881</v>
      </c>
      <c r="H1288" s="15">
        <v>-999</v>
      </c>
    </row>
    <row r="1289" spans="1:8" x14ac:dyDescent="0.35">
      <c r="A1289" s="14">
        <v>87475</v>
      </c>
      <c r="B1289">
        <v>12927.642578125</v>
      </c>
      <c r="C1289">
        <v>12.28469848632812</v>
      </c>
      <c r="D1289">
        <v>19.77337646484375</v>
      </c>
      <c r="E1289">
        <v>1.2927422141286931</v>
      </c>
      <c r="F1289">
        <v>4.809323787689209</v>
      </c>
      <c r="G1289">
        <v>0.24253858625888819</v>
      </c>
      <c r="H1289" s="15">
        <v>-999</v>
      </c>
    </row>
    <row r="1290" spans="1:8" x14ac:dyDescent="0.35">
      <c r="A1290" s="14">
        <v>87476</v>
      </c>
      <c r="B1290">
        <v>11676.5927734375</v>
      </c>
      <c r="C1290">
        <v>12.97900390625</v>
      </c>
      <c r="D1290">
        <v>18.279937744140621</v>
      </c>
      <c r="E1290">
        <v>1.277567548801543</v>
      </c>
      <c r="F1290">
        <v>4.7410178184509277</v>
      </c>
      <c r="G1290">
        <v>0.59804153442382813</v>
      </c>
      <c r="H1290" s="15">
        <v>-999</v>
      </c>
    </row>
    <row r="1291" spans="1:8" x14ac:dyDescent="0.35">
      <c r="A1291" s="14">
        <v>87477</v>
      </c>
      <c r="B1291">
        <v>7552.02685546875</v>
      </c>
      <c r="C1291">
        <v>13.0123291015625</v>
      </c>
      <c r="D1291">
        <v>18.349700927734379</v>
      </c>
      <c r="E1291">
        <v>1.4280506312461569</v>
      </c>
      <c r="F1291">
        <v>4.566105842590332</v>
      </c>
      <c r="G1291">
        <v>0.72904288768768311</v>
      </c>
      <c r="H1291" s="15">
        <v>-999</v>
      </c>
    </row>
    <row r="1292" spans="1:8" x14ac:dyDescent="0.35">
      <c r="A1292" s="14">
        <v>87478</v>
      </c>
      <c r="B1292">
        <v>11862.302734375</v>
      </c>
      <c r="C1292">
        <v>13.8704833984375</v>
      </c>
      <c r="D1292">
        <v>18.56103515625</v>
      </c>
      <c r="E1292">
        <v>1.4559443862920789</v>
      </c>
      <c r="F1292">
        <v>2.8256769180297852</v>
      </c>
      <c r="G1292">
        <v>0.20961190760135651</v>
      </c>
      <c r="H1292" s="15">
        <v>-999</v>
      </c>
    </row>
    <row r="1293" spans="1:8" x14ac:dyDescent="0.35">
      <c r="A1293" s="14">
        <v>87479</v>
      </c>
      <c r="B1293">
        <v>9839.095703125</v>
      </c>
      <c r="C1293">
        <v>13.25140380859375</v>
      </c>
      <c r="D1293">
        <v>19.728302001953121</v>
      </c>
      <c r="E1293">
        <v>1.581100508785114</v>
      </c>
      <c r="F1293">
        <v>2.5512676239013672</v>
      </c>
      <c r="G1293">
        <v>1.768505334854126</v>
      </c>
      <c r="H1293" s="15">
        <v>-999</v>
      </c>
    </row>
    <row r="1294" spans="1:8" x14ac:dyDescent="0.35">
      <c r="A1294" s="14">
        <v>87480</v>
      </c>
      <c r="B1294">
        <v>22496.251953125</v>
      </c>
      <c r="C1294">
        <v>7.39208984375</v>
      </c>
      <c r="D1294">
        <v>24.68707275390625</v>
      </c>
      <c r="E1294">
        <v>1.5286102333284319</v>
      </c>
      <c r="F1294">
        <v>1.9680976867675779</v>
      </c>
      <c r="G1294">
        <v>2.875941805541515E-2</v>
      </c>
      <c r="H1294" s="15">
        <v>-999</v>
      </c>
    </row>
    <row r="1295" spans="1:8" x14ac:dyDescent="0.35">
      <c r="A1295" s="14">
        <v>87481</v>
      </c>
      <c r="B1295">
        <v>17325.87890625</v>
      </c>
      <c r="C1295">
        <v>15.8638916015625</v>
      </c>
      <c r="D1295">
        <v>26.250244140625</v>
      </c>
      <c r="E1295">
        <v>1.6566113028656331</v>
      </c>
      <c r="F1295">
        <v>2.1240568161010742</v>
      </c>
      <c r="G1295">
        <v>1.119232296943665</v>
      </c>
      <c r="H1295" s="15">
        <v>-999</v>
      </c>
    </row>
    <row r="1296" spans="1:8" x14ac:dyDescent="0.35">
      <c r="A1296" s="14">
        <v>87482</v>
      </c>
      <c r="B1296">
        <v>22408.291015625</v>
      </c>
      <c r="C1296">
        <v>16.40582275390625</v>
      </c>
      <c r="D1296">
        <v>26.1075439453125</v>
      </c>
      <c r="E1296">
        <v>1.9568738117013449</v>
      </c>
      <c r="F1296">
        <v>3.988068580627441</v>
      </c>
      <c r="G1296">
        <v>7.6220932006835938</v>
      </c>
      <c r="H1296" s="15">
        <v>-999</v>
      </c>
    </row>
    <row r="1297" spans="1:8" x14ac:dyDescent="0.35">
      <c r="A1297" s="14">
        <v>87483</v>
      </c>
      <c r="B1297">
        <v>14110.2841796875</v>
      </c>
      <c r="C1297">
        <v>15.02005004882812</v>
      </c>
      <c r="D1297">
        <v>23.002685546875</v>
      </c>
      <c r="E1297">
        <v>1.799027296672556</v>
      </c>
      <c r="F1297">
        <v>3.5395374298095699</v>
      </c>
      <c r="G1297">
        <v>3.1727042198181148</v>
      </c>
      <c r="H1297" s="15">
        <v>-999</v>
      </c>
    </row>
    <row r="1298" spans="1:8" x14ac:dyDescent="0.35">
      <c r="A1298" s="14">
        <v>87484</v>
      </c>
      <c r="B1298">
        <v>22740.603515625</v>
      </c>
      <c r="C1298">
        <v>12.53707885742188</v>
      </c>
      <c r="D1298">
        <v>24.459625244140621</v>
      </c>
      <c r="E1298">
        <v>1.775196477063008</v>
      </c>
      <c r="F1298">
        <v>2.5003337860107422</v>
      </c>
      <c r="G1298">
        <v>8.5180634632706642E-3</v>
      </c>
      <c r="H1298" s="15">
        <v>-999</v>
      </c>
    </row>
    <row r="1299" spans="1:8" x14ac:dyDescent="0.35">
      <c r="A1299" s="14">
        <v>87485</v>
      </c>
      <c r="B1299">
        <v>12263.0205078125</v>
      </c>
      <c r="C1299">
        <v>13.57330322265625</v>
      </c>
      <c r="D1299">
        <v>23.89422607421875</v>
      </c>
      <c r="E1299">
        <v>1.792064295245587</v>
      </c>
      <c r="F1299">
        <v>3.1885299682617192</v>
      </c>
      <c r="G1299">
        <v>1.2497450113296511</v>
      </c>
      <c r="H1299" s="15">
        <v>-999</v>
      </c>
    </row>
    <row r="1300" spans="1:8" x14ac:dyDescent="0.35">
      <c r="A1300" s="14">
        <v>87486</v>
      </c>
      <c r="B1300">
        <v>10904.4560546875</v>
      </c>
      <c r="C1300">
        <v>13.81997680664062</v>
      </c>
      <c r="D1300">
        <v>20.529754638671879</v>
      </c>
      <c r="E1300">
        <v>1.546238301931447</v>
      </c>
      <c r="F1300">
        <v>3.4356956481933589</v>
      </c>
      <c r="G1300">
        <v>1.240433812141418</v>
      </c>
      <c r="H1300" s="15">
        <v>-999</v>
      </c>
    </row>
    <row r="1301" spans="1:8" x14ac:dyDescent="0.35">
      <c r="A1301" s="14">
        <v>87487</v>
      </c>
      <c r="B1301">
        <v>12419.4091796875</v>
      </c>
      <c r="C1301">
        <v>13.970458984375</v>
      </c>
      <c r="D1301">
        <v>21.644439697265621</v>
      </c>
      <c r="E1301">
        <v>1.6534256815928079</v>
      </c>
      <c r="F1301">
        <v>2.997035026550293</v>
      </c>
      <c r="G1301">
        <v>1.7576949596405029</v>
      </c>
      <c r="H1301" s="15">
        <v>-999</v>
      </c>
    </row>
    <row r="1302" spans="1:8" x14ac:dyDescent="0.35">
      <c r="A1302" s="14">
        <v>87488</v>
      </c>
      <c r="B1302">
        <v>12165.29296875</v>
      </c>
      <c r="C1302">
        <v>13.874267578125</v>
      </c>
      <c r="D1302">
        <v>21.8697509765625</v>
      </c>
      <c r="E1302">
        <v>1.6554713406107331</v>
      </c>
      <c r="F1302">
        <v>2.6487913131713872</v>
      </c>
      <c r="G1302">
        <v>4.9133644104003906</v>
      </c>
      <c r="H1302" s="15">
        <v>-999</v>
      </c>
    </row>
    <row r="1303" spans="1:8" x14ac:dyDescent="0.35">
      <c r="A1303" s="14">
        <v>87489</v>
      </c>
      <c r="B1303">
        <v>10816.4951171875</v>
      </c>
      <c r="C1303">
        <v>13.4942626953125</v>
      </c>
      <c r="D1303">
        <v>19.135009765625</v>
      </c>
      <c r="E1303">
        <v>1.6150153895577271</v>
      </c>
      <c r="F1303">
        <v>2.6179943084716801</v>
      </c>
      <c r="G1303">
        <v>5.0891408920288086</v>
      </c>
      <c r="H1303" s="15">
        <v>-999</v>
      </c>
    </row>
    <row r="1304" spans="1:8" x14ac:dyDescent="0.35">
      <c r="A1304" s="14">
        <v>87490</v>
      </c>
      <c r="B1304">
        <v>13680.2255859375</v>
      </c>
      <c r="C1304">
        <v>12.05325317382812</v>
      </c>
      <c r="D1304">
        <v>21.65087890625</v>
      </c>
      <c r="E1304">
        <v>1.5739176306552241</v>
      </c>
      <c r="F1304">
        <v>1.719746589660645</v>
      </c>
      <c r="G1304">
        <v>7.1165957450866699</v>
      </c>
      <c r="H1304" s="15">
        <v>-999</v>
      </c>
    </row>
    <row r="1305" spans="1:8" x14ac:dyDescent="0.35">
      <c r="A1305" s="14">
        <v>87491</v>
      </c>
      <c r="B1305">
        <v>12038.224609375</v>
      </c>
      <c r="C1305">
        <v>13.85333251953125</v>
      </c>
      <c r="D1305">
        <v>20.02764892578125</v>
      </c>
      <c r="E1305">
        <v>1.596973861985393</v>
      </c>
      <c r="F1305">
        <v>2.627076148986816</v>
      </c>
      <c r="G1305">
        <v>6.4779672622680664</v>
      </c>
      <c r="H1305" s="15">
        <v>-999</v>
      </c>
    </row>
    <row r="1306" spans="1:8" x14ac:dyDescent="0.35">
      <c r="A1306" s="14">
        <v>87492</v>
      </c>
      <c r="B1306">
        <v>17961.181640625</v>
      </c>
      <c r="C1306">
        <v>11.92086791992188</v>
      </c>
      <c r="D1306">
        <v>21.588653564453121</v>
      </c>
      <c r="E1306">
        <v>1.4006950719711599</v>
      </c>
      <c r="F1306">
        <v>4.0058364868164063</v>
      </c>
      <c r="G1306">
        <v>0.12955757975578311</v>
      </c>
      <c r="H1306" s="15">
        <v>-999</v>
      </c>
    </row>
    <row r="1307" spans="1:8" x14ac:dyDescent="0.35">
      <c r="A1307" s="14">
        <v>87493</v>
      </c>
      <c r="B1307">
        <v>18752.87109375</v>
      </c>
      <c r="C1307">
        <v>12.4970703125</v>
      </c>
      <c r="D1307">
        <v>23.785888671875</v>
      </c>
      <c r="E1307">
        <v>1.563940453238718</v>
      </c>
      <c r="F1307">
        <v>2.7305221557617192</v>
      </c>
      <c r="G1307">
        <v>1.147229790687561</v>
      </c>
      <c r="H1307" s="15">
        <v>-999</v>
      </c>
    </row>
    <row r="1308" spans="1:8" x14ac:dyDescent="0.35">
      <c r="A1308" s="14">
        <v>87494</v>
      </c>
      <c r="B1308">
        <v>8939.9111328125</v>
      </c>
      <c r="C1308">
        <v>15.0933837890625</v>
      </c>
      <c r="D1308">
        <v>20.310882568359379</v>
      </c>
      <c r="E1308">
        <v>1.700820308064328</v>
      </c>
      <c r="F1308">
        <v>2.4083375930786128</v>
      </c>
      <c r="G1308">
        <v>7.0244812965393066</v>
      </c>
      <c r="H1308" s="15">
        <v>-999</v>
      </c>
    </row>
    <row r="1309" spans="1:8" x14ac:dyDescent="0.35">
      <c r="A1309" s="14">
        <v>87495</v>
      </c>
      <c r="B1309">
        <v>8519.6396484375</v>
      </c>
      <c r="C1309">
        <v>14.36477661132812</v>
      </c>
      <c r="D1309">
        <v>19.1553955078125</v>
      </c>
      <c r="E1309">
        <v>1.575109234440635</v>
      </c>
      <c r="F1309">
        <v>4.2695856094360352</v>
      </c>
      <c r="G1309">
        <v>1.5851666927337651</v>
      </c>
      <c r="H1309" s="15">
        <v>-999</v>
      </c>
    </row>
    <row r="1310" spans="1:8" x14ac:dyDescent="0.35">
      <c r="A1310" s="14">
        <v>87496</v>
      </c>
      <c r="B1310">
        <v>9457.931640625</v>
      </c>
      <c r="C1310">
        <v>13.49996948242188</v>
      </c>
      <c r="D1310">
        <v>18.257415771484379</v>
      </c>
      <c r="E1310">
        <v>1.512362012145406</v>
      </c>
      <c r="F1310">
        <v>4.6316485404968262</v>
      </c>
      <c r="G1310">
        <v>0.99136495590209961</v>
      </c>
      <c r="H1310" s="15">
        <v>-999</v>
      </c>
    </row>
    <row r="1311" spans="1:8" x14ac:dyDescent="0.35">
      <c r="A1311" s="14">
        <v>87497</v>
      </c>
      <c r="B1311">
        <v>8812.8427734375</v>
      </c>
      <c r="C1311">
        <v>13.537109375</v>
      </c>
      <c r="D1311">
        <v>18.570709228515621</v>
      </c>
      <c r="E1311">
        <v>1.492217658193008</v>
      </c>
      <c r="F1311">
        <v>5.7427115440368652</v>
      </c>
      <c r="G1311">
        <v>1.5006504058837891</v>
      </c>
      <c r="H1311" s="15">
        <v>-999</v>
      </c>
    </row>
    <row r="1312" spans="1:8" x14ac:dyDescent="0.35">
      <c r="A1312" s="14">
        <v>87498</v>
      </c>
      <c r="B1312">
        <v>15742.5185546875</v>
      </c>
      <c r="C1312">
        <v>14.10665893554688</v>
      </c>
      <c r="D1312">
        <v>19.95361328125</v>
      </c>
      <c r="E1312">
        <v>1.439272336999142</v>
      </c>
      <c r="F1312">
        <v>4.2920913696289063</v>
      </c>
      <c r="G1312">
        <v>0.23074206709861761</v>
      </c>
      <c r="H1312" s="15">
        <v>-999</v>
      </c>
    </row>
    <row r="1313" spans="1:8" x14ac:dyDescent="0.35">
      <c r="A1313" s="14">
        <v>87499</v>
      </c>
      <c r="B1313">
        <v>10308.2412109375</v>
      </c>
      <c r="C1313">
        <v>13.74761962890625</v>
      </c>
      <c r="D1313">
        <v>22.7237548828125</v>
      </c>
      <c r="E1313">
        <v>1.794347557291994</v>
      </c>
      <c r="F1313">
        <v>2.3404264450073242</v>
      </c>
      <c r="G1313">
        <v>1.147229790687561</v>
      </c>
      <c r="H1313" s="15">
        <v>-999</v>
      </c>
    </row>
    <row r="1314" spans="1:8" x14ac:dyDescent="0.35">
      <c r="A1314" s="14">
        <v>87500</v>
      </c>
      <c r="B1314">
        <v>10699.2138671875</v>
      </c>
      <c r="C1314">
        <v>12.10659790039062</v>
      </c>
      <c r="D1314">
        <v>22.983367919921879</v>
      </c>
      <c r="E1314">
        <v>1.7751722509411121</v>
      </c>
      <c r="F1314">
        <v>2.1663045883178711</v>
      </c>
      <c r="G1314">
        <v>0.76176851987838745</v>
      </c>
      <c r="H1314" s="15">
        <v>-999</v>
      </c>
    </row>
    <row r="1315" spans="1:8" x14ac:dyDescent="0.35">
      <c r="A1315" s="14">
        <v>87501</v>
      </c>
      <c r="B1315">
        <v>23258.6015625</v>
      </c>
      <c r="C1315">
        <v>13.44760131835938</v>
      </c>
      <c r="D1315">
        <v>23.89422607421875</v>
      </c>
      <c r="E1315">
        <v>1.626570355407071</v>
      </c>
      <c r="F1315">
        <v>1.9949464797973631</v>
      </c>
      <c r="G1315">
        <v>1.468597445636988E-2</v>
      </c>
      <c r="H1315" s="15">
        <v>-999</v>
      </c>
    </row>
    <row r="1316" spans="1:8" x14ac:dyDescent="0.35">
      <c r="A1316" s="14">
        <v>87502</v>
      </c>
      <c r="B1316">
        <v>22701.494140625</v>
      </c>
      <c r="C1316">
        <v>15.47720336914062</v>
      </c>
      <c r="D1316">
        <v>26.815643310546879</v>
      </c>
      <c r="E1316">
        <v>1.839558015998098</v>
      </c>
      <c r="F1316">
        <v>4.1377115249633789</v>
      </c>
      <c r="G1316">
        <v>7.1165957450866699</v>
      </c>
      <c r="H1316" s="15">
        <v>-999</v>
      </c>
    </row>
    <row r="1317" spans="1:8" x14ac:dyDescent="0.35">
      <c r="A1317" s="14">
        <v>87503</v>
      </c>
      <c r="B1317">
        <v>12067.544921875</v>
      </c>
      <c r="C1317">
        <v>13.29425048828125</v>
      </c>
      <c r="D1317">
        <v>20.53082275390625</v>
      </c>
      <c r="E1317">
        <v>1.5746094027481301</v>
      </c>
      <c r="F1317">
        <v>3.484655380249023</v>
      </c>
      <c r="G1317">
        <v>12.914979934692379</v>
      </c>
      <c r="H1317" s="15">
        <v>-999</v>
      </c>
    </row>
    <row r="1318" spans="1:8" x14ac:dyDescent="0.35">
      <c r="A1318" s="14">
        <v>87504</v>
      </c>
      <c r="B1318">
        <v>9467.6982421875</v>
      </c>
      <c r="C1318">
        <v>8.282623291015625</v>
      </c>
      <c r="D1318">
        <v>19.14788818359375</v>
      </c>
      <c r="E1318">
        <v>1.4502522605793069</v>
      </c>
      <c r="F1318">
        <v>1.5744476318359379</v>
      </c>
      <c r="G1318">
        <v>0.66366881132125854</v>
      </c>
      <c r="H1318" s="15">
        <v>-999</v>
      </c>
    </row>
    <row r="1319" spans="1:8" x14ac:dyDescent="0.35">
      <c r="A1319" s="14">
        <v>87505</v>
      </c>
      <c r="B1319">
        <v>24763.7890625</v>
      </c>
      <c r="C1319">
        <v>12.76089477539062</v>
      </c>
      <c r="D1319">
        <v>22.52740478515625</v>
      </c>
      <c r="E1319">
        <v>1.4683660166663981</v>
      </c>
      <c r="F1319">
        <v>2.4932270050048828</v>
      </c>
      <c r="G1319">
        <v>0.1198481768369675</v>
      </c>
      <c r="H1319" s="15">
        <v>-999</v>
      </c>
    </row>
    <row r="1320" spans="1:8" x14ac:dyDescent="0.35">
      <c r="A1320" s="14">
        <v>87506</v>
      </c>
      <c r="B1320">
        <v>7639.98779296875</v>
      </c>
      <c r="C1320">
        <v>12.72662353515625</v>
      </c>
      <c r="D1320">
        <v>19.863494873046879</v>
      </c>
      <c r="E1320">
        <v>1.64875000255273</v>
      </c>
      <c r="F1320">
        <v>2.6630058288574219</v>
      </c>
      <c r="G1320">
        <v>0.83821111917495728</v>
      </c>
      <c r="H1320" s="15">
        <v>-999</v>
      </c>
    </row>
    <row r="1321" spans="1:8" x14ac:dyDescent="0.35">
      <c r="A1321" s="14">
        <v>87507</v>
      </c>
      <c r="B1321">
        <v>19622.736328125</v>
      </c>
      <c r="C1321">
        <v>13.23712158203125</v>
      </c>
      <c r="D1321">
        <v>26.916473388671879</v>
      </c>
      <c r="E1321">
        <v>1.815125226182138</v>
      </c>
      <c r="F1321">
        <v>3.4392490386962891</v>
      </c>
      <c r="G1321">
        <v>0.46545585989952087</v>
      </c>
      <c r="H1321" s="15">
        <v>-999</v>
      </c>
    </row>
    <row r="1322" spans="1:8" x14ac:dyDescent="0.35">
      <c r="A1322" s="14">
        <v>87508</v>
      </c>
      <c r="B1322">
        <v>24108.93359375</v>
      </c>
      <c r="C1322">
        <v>14.9105224609375</v>
      </c>
      <c r="D1322">
        <v>27.07098388671875</v>
      </c>
      <c r="E1322">
        <v>1.872367392373107</v>
      </c>
      <c r="F1322">
        <v>3.060603141784668</v>
      </c>
      <c r="G1322">
        <v>1.4312276840209961</v>
      </c>
      <c r="H1322" s="15">
        <v>-999</v>
      </c>
    </row>
    <row r="1323" spans="1:8" x14ac:dyDescent="0.35">
      <c r="A1323" s="14">
        <v>87509</v>
      </c>
      <c r="B1323">
        <v>17951.4140625</v>
      </c>
      <c r="C1323">
        <v>13.874267578125</v>
      </c>
      <c r="D1323">
        <v>24.724639892578121</v>
      </c>
      <c r="E1323">
        <v>1.874652295103169</v>
      </c>
      <c r="F1323">
        <v>1.916374206542969</v>
      </c>
      <c r="G1323">
        <v>0.28665193915367132</v>
      </c>
      <c r="H1323" s="15">
        <v>-999</v>
      </c>
    </row>
    <row r="1324" spans="1:8" x14ac:dyDescent="0.35">
      <c r="A1324" s="14">
        <v>87510</v>
      </c>
      <c r="B1324">
        <v>22183.49609375</v>
      </c>
      <c r="C1324">
        <v>11.47894287109375</v>
      </c>
      <c r="D1324">
        <v>26.07000732421875</v>
      </c>
      <c r="E1324">
        <v>1.7643522952273929</v>
      </c>
      <c r="F1324">
        <v>1.8658351898193359</v>
      </c>
      <c r="G1324">
        <v>2.761323237791657E-3</v>
      </c>
      <c r="H1324" s="15">
        <v>-999</v>
      </c>
    </row>
    <row r="1325" spans="1:8" x14ac:dyDescent="0.35">
      <c r="A1325" s="14">
        <v>87511</v>
      </c>
      <c r="B1325">
        <v>19153.58984375</v>
      </c>
      <c r="C1325">
        <v>10.80938720703125</v>
      </c>
      <c r="D1325">
        <v>24.832977294921879</v>
      </c>
      <c r="E1325">
        <v>1.680550252760618</v>
      </c>
      <c r="F1325">
        <v>2.2705402374267578</v>
      </c>
      <c r="G1325">
        <v>1.0903359390795231E-2</v>
      </c>
      <c r="H1325" s="15">
        <v>-999</v>
      </c>
    </row>
    <row r="1326" spans="1:8" x14ac:dyDescent="0.35">
      <c r="A1326" s="14">
        <v>87512</v>
      </c>
      <c r="B1326">
        <v>26591.498046875</v>
      </c>
      <c r="C1326">
        <v>11.4189453125</v>
      </c>
      <c r="D1326">
        <v>26.197662353515621</v>
      </c>
      <c r="E1326">
        <v>1.63395975599151</v>
      </c>
      <c r="F1326">
        <v>2.4403190612792969</v>
      </c>
      <c r="G1326">
        <v>2.3414486349793151E-6</v>
      </c>
      <c r="H1326" s="15">
        <v>-999</v>
      </c>
    </row>
    <row r="1327" spans="1:8" x14ac:dyDescent="0.35">
      <c r="A1327" s="14">
        <v>87513</v>
      </c>
      <c r="B1327">
        <v>26386.255859375</v>
      </c>
      <c r="C1327">
        <v>11.98468017578125</v>
      </c>
      <c r="D1327">
        <v>29.70806884765625</v>
      </c>
      <c r="E1327">
        <v>1.8374065801818089</v>
      </c>
      <c r="F1327">
        <v>2.1611719131469731</v>
      </c>
      <c r="G1327">
        <v>2.3414486349793151E-6</v>
      </c>
      <c r="H1327" s="15">
        <v>-999</v>
      </c>
    </row>
    <row r="1328" spans="1:8" x14ac:dyDescent="0.35">
      <c r="A1328" s="14">
        <v>87514</v>
      </c>
      <c r="B1328">
        <v>26112.5859375</v>
      </c>
      <c r="C1328">
        <v>14.85812377929688</v>
      </c>
      <c r="D1328">
        <v>33.93621826171875</v>
      </c>
      <c r="E1328">
        <v>2.1488075398440931</v>
      </c>
      <c r="F1328">
        <v>2.04193115234375</v>
      </c>
      <c r="G1328">
        <v>2.3414486349793151E-6</v>
      </c>
      <c r="H1328" s="15">
        <v>-999</v>
      </c>
    </row>
    <row r="1329" spans="1:8" x14ac:dyDescent="0.35">
      <c r="A1329" s="14">
        <v>87515</v>
      </c>
      <c r="B1329">
        <v>21391.8046875</v>
      </c>
      <c r="C1329">
        <v>18.4639892578125</v>
      </c>
      <c r="D1329">
        <v>33.820343017578118</v>
      </c>
      <c r="E1329">
        <v>2.3373790508251799</v>
      </c>
      <c r="F1329">
        <v>3.3942384719848628</v>
      </c>
      <c r="G1329">
        <v>3.8562402725219731</v>
      </c>
      <c r="H1329" s="15">
        <v>-999</v>
      </c>
    </row>
    <row r="1330" spans="1:8" x14ac:dyDescent="0.35">
      <c r="A1330" s="14">
        <v>87516</v>
      </c>
      <c r="B1330">
        <v>18899.47265625</v>
      </c>
      <c r="C1330">
        <v>15.05526733398438</v>
      </c>
      <c r="D1330">
        <v>26.269561767578121</v>
      </c>
      <c r="E1330">
        <v>1.8604548748310279</v>
      </c>
      <c r="F1330">
        <v>2.5173120498657231</v>
      </c>
      <c r="G1330">
        <v>7.9284524545073509E-3</v>
      </c>
      <c r="H1330" s="15">
        <v>-999</v>
      </c>
    </row>
    <row r="1331" spans="1:8" x14ac:dyDescent="0.35">
      <c r="A1331" s="14">
        <v>87517</v>
      </c>
      <c r="B1331">
        <v>20473.06640625</v>
      </c>
      <c r="C1331">
        <v>14.40286254882812</v>
      </c>
      <c r="D1331">
        <v>27.564483642578121</v>
      </c>
      <c r="E1331">
        <v>1.8605719769979341</v>
      </c>
      <c r="F1331">
        <v>1.169347763061523</v>
      </c>
      <c r="G1331">
        <v>2.3414486349793151E-6</v>
      </c>
      <c r="H1331" s="15">
        <v>-999</v>
      </c>
    </row>
    <row r="1332" spans="1:8" x14ac:dyDescent="0.35">
      <c r="A1332" s="14">
        <v>87518</v>
      </c>
      <c r="B1332">
        <v>21157.2421875</v>
      </c>
      <c r="C1332">
        <v>16.36676025390625</v>
      </c>
      <c r="D1332">
        <v>30.278839111328121</v>
      </c>
      <c r="E1332">
        <v>1.9846597407481401</v>
      </c>
      <c r="F1332">
        <v>1.209226608276367</v>
      </c>
      <c r="G1332">
        <v>2.3414486349793151E-6</v>
      </c>
      <c r="H1332" s="15">
        <v>-999</v>
      </c>
    </row>
    <row r="1333" spans="1:8" x14ac:dyDescent="0.35">
      <c r="A1333" s="14">
        <v>87519</v>
      </c>
      <c r="B1333">
        <v>23424.7578125</v>
      </c>
      <c r="C1333">
        <v>16.3258056640625</v>
      </c>
      <c r="D1333">
        <v>31.404266357421879</v>
      </c>
      <c r="E1333">
        <v>2.1137629815198249</v>
      </c>
      <c r="F1333">
        <v>2.063252449035645</v>
      </c>
      <c r="G1333">
        <v>2.3414486349793151E-6</v>
      </c>
      <c r="H1333" s="15">
        <v>-999</v>
      </c>
    </row>
    <row r="1334" spans="1:8" x14ac:dyDescent="0.35">
      <c r="A1334" s="14">
        <v>87520</v>
      </c>
      <c r="B1334">
        <v>16915.373046875</v>
      </c>
      <c r="C1334">
        <v>18.04779052734375</v>
      </c>
      <c r="D1334">
        <v>31.725067138671879</v>
      </c>
      <c r="E1334">
        <v>2.318108004770151</v>
      </c>
      <c r="F1334">
        <v>1.780156135559082</v>
      </c>
      <c r="G1334">
        <v>2.761323237791657E-3</v>
      </c>
      <c r="H1334" s="15">
        <v>-999</v>
      </c>
    </row>
    <row r="1335" spans="1:8" x14ac:dyDescent="0.35">
      <c r="A1335" s="14">
        <v>87521</v>
      </c>
      <c r="B1335">
        <v>20052.794921875</v>
      </c>
      <c r="C1335">
        <v>20.045013427734379</v>
      </c>
      <c r="D1335">
        <v>31.0416259765625</v>
      </c>
      <c r="E1335">
        <v>2.314883802373517</v>
      </c>
      <c r="F1335">
        <v>2.9765043258666992</v>
      </c>
      <c r="G1335">
        <v>2.761323237791657E-3</v>
      </c>
      <c r="H1335" s="15">
        <v>-999</v>
      </c>
    </row>
    <row r="1336" spans="1:8" x14ac:dyDescent="0.35">
      <c r="A1336" s="14">
        <v>87522</v>
      </c>
      <c r="B1336">
        <v>16631.9375</v>
      </c>
      <c r="C1336">
        <v>18.8306884765625</v>
      </c>
      <c r="D1336">
        <v>29.42913818359375</v>
      </c>
      <c r="E1336">
        <v>2.2524279236244662</v>
      </c>
      <c r="F1336">
        <v>2.0466699600219731</v>
      </c>
      <c r="G1336">
        <v>4.0074635297060013E-2</v>
      </c>
      <c r="H1336" s="15">
        <v>-999</v>
      </c>
    </row>
    <row r="1337" spans="1:8" x14ac:dyDescent="0.35">
      <c r="A1337" s="14">
        <v>87523</v>
      </c>
      <c r="B1337">
        <v>20179.841796875</v>
      </c>
      <c r="C1337">
        <v>16.842010498046879</v>
      </c>
      <c r="D1337">
        <v>29.58148193359375</v>
      </c>
      <c r="E1337">
        <v>1.956404363134828</v>
      </c>
      <c r="F1337">
        <v>2.595093727111816</v>
      </c>
      <c r="G1337">
        <v>2.3414486349793151E-6</v>
      </c>
      <c r="H1337" s="15">
        <v>-999</v>
      </c>
    </row>
    <row r="1338" spans="1:8" x14ac:dyDescent="0.35">
      <c r="A1338" s="14">
        <v>87524</v>
      </c>
      <c r="B1338">
        <v>23063.126953125</v>
      </c>
      <c r="C1338">
        <v>16.286773681640621</v>
      </c>
      <c r="D1338">
        <v>30.39898681640625</v>
      </c>
      <c r="E1338">
        <v>1.9631666697575649</v>
      </c>
      <c r="F1338">
        <v>1.7406730651855471</v>
      </c>
      <c r="G1338">
        <v>2.3414486349793151E-6</v>
      </c>
      <c r="H1338" s="15">
        <v>-999</v>
      </c>
    </row>
    <row r="1339" spans="1:8" x14ac:dyDescent="0.35">
      <c r="A1339" s="14">
        <v>87525</v>
      </c>
      <c r="B1339">
        <v>23043.59375</v>
      </c>
      <c r="C1339">
        <v>16.96392822265625</v>
      </c>
      <c r="D1339">
        <v>32.69384765625</v>
      </c>
      <c r="E1339">
        <v>2.1124955553776168</v>
      </c>
      <c r="F1339">
        <v>1.9175586700439451</v>
      </c>
      <c r="G1339">
        <v>8.5154152475297451E-4</v>
      </c>
      <c r="H1339" s="15">
        <v>-999</v>
      </c>
    </row>
    <row r="1340" spans="1:8" x14ac:dyDescent="0.35">
      <c r="A1340" s="14">
        <v>87526</v>
      </c>
      <c r="B1340">
        <v>22652.642578125</v>
      </c>
      <c r="C1340">
        <v>19.81549072265625</v>
      </c>
      <c r="D1340">
        <v>35.057373046875</v>
      </c>
      <c r="E1340">
        <v>2.090426515971413</v>
      </c>
      <c r="F1340">
        <v>2.881348609924316</v>
      </c>
      <c r="G1340">
        <v>2.3414486349793151E-6</v>
      </c>
      <c r="H1340" s="15">
        <v>-999</v>
      </c>
    </row>
    <row r="1341" spans="1:8" x14ac:dyDescent="0.35">
      <c r="A1341" s="14">
        <v>87527</v>
      </c>
      <c r="B1341">
        <v>21382.0390625</v>
      </c>
      <c r="C1341">
        <v>20.14215087890625</v>
      </c>
      <c r="D1341">
        <v>35.84912109375</v>
      </c>
      <c r="E1341">
        <v>2.391018694674381</v>
      </c>
      <c r="F1341">
        <v>2.239348411560059</v>
      </c>
      <c r="G1341">
        <v>23.430507659912109</v>
      </c>
      <c r="H1341" s="15">
        <v>-999</v>
      </c>
    </row>
    <row r="1342" spans="1:8" x14ac:dyDescent="0.35">
      <c r="A1342" s="14">
        <v>87528</v>
      </c>
      <c r="B1342">
        <v>12536.6904296875</v>
      </c>
      <c r="C1342">
        <v>18.364959716796879</v>
      </c>
      <c r="D1342">
        <v>23.824493408203121</v>
      </c>
      <c r="E1342">
        <v>2.2447870643698491</v>
      </c>
      <c r="F1342">
        <v>3.2137994766235352</v>
      </c>
      <c r="G1342">
        <v>37.434097290039063</v>
      </c>
      <c r="H1342" s="15">
        <v>-999</v>
      </c>
    </row>
    <row r="1343" spans="1:8" x14ac:dyDescent="0.35">
      <c r="A1343" s="14">
        <v>87529</v>
      </c>
      <c r="B1343">
        <v>12575.77734375</v>
      </c>
      <c r="C1343">
        <v>18.14111328125</v>
      </c>
      <c r="D1343">
        <v>25.66015625</v>
      </c>
      <c r="E1343">
        <v>2.1531725826450749</v>
      </c>
      <c r="F1343">
        <v>1.020100593566895</v>
      </c>
      <c r="G1343">
        <v>1.6194421052932739</v>
      </c>
      <c r="H1343" s="15">
        <v>-999</v>
      </c>
    </row>
    <row r="1344" spans="1:8" x14ac:dyDescent="0.35">
      <c r="A1344" s="14">
        <v>87530</v>
      </c>
      <c r="B1344">
        <v>21597.046875</v>
      </c>
      <c r="C1344">
        <v>15.68008422851562</v>
      </c>
      <c r="D1344">
        <v>27.55914306640625</v>
      </c>
      <c r="E1344">
        <v>2.0652254824123331</v>
      </c>
      <c r="F1344">
        <v>1.2562112808227539</v>
      </c>
      <c r="G1344">
        <v>2.761323237791657E-3</v>
      </c>
      <c r="H1344" s="15">
        <v>-999</v>
      </c>
    </row>
    <row r="1345" spans="1:8" x14ac:dyDescent="0.35">
      <c r="A1345" s="14">
        <v>87531</v>
      </c>
      <c r="B1345">
        <v>21245.203125</v>
      </c>
      <c r="C1345">
        <v>16.175323486328121</v>
      </c>
      <c r="D1345">
        <v>29.516021728515621</v>
      </c>
      <c r="E1345">
        <v>2.307705005262231</v>
      </c>
      <c r="F1345">
        <v>1.7671270370483401</v>
      </c>
      <c r="G1345">
        <v>2.3934187889099121</v>
      </c>
      <c r="H1345" s="15">
        <v>-999</v>
      </c>
    </row>
    <row r="1346" spans="1:8" x14ac:dyDescent="0.35">
      <c r="A1346" s="14">
        <v>87532</v>
      </c>
      <c r="B1346">
        <v>12790.8076171875</v>
      </c>
      <c r="C1346">
        <v>16.184844970703121</v>
      </c>
      <c r="D1346">
        <v>27.717926025390621</v>
      </c>
      <c r="E1346">
        <v>2.2353962992349921</v>
      </c>
      <c r="F1346">
        <v>2.989928245544434</v>
      </c>
      <c r="G1346">
        <v>24.154970169067379</v>
      </c>
      <c r="H1346" s="15">
        <v>-999</v>
      </c>
    </row>
    <row r="1347" spans="1:8" x14ac:dyDescent="0.35">
      <c r="A1347" s="14">
        <v>87533</v>
      </c>
      <c r="B1347">
        <v>19994.1328125</v>
      </c>
      <c r="C1347">
        <v>11.88467407226562</v>
      </c>
      <c r="D1347">
        <v>23.985443115234379</v>
      </c>
      <c r="E1347">
        <v>1.6275804520584261</v>
      </c>
      <c r="F1347">
        <v>1.1697425842285161</v>
      </c>
      <c r="G1347">
        <v>8.5154152475297451E-4</v>
      </c>
      <c r="H1347" s="15">
        <v>-999</v>
      </c>
    </row>
    <row r="1348" spans="1:8" x14ac:dyDescent="0.35">
      <c r="A1348" s="14">
        <v>87534</v>
      </c>
      <c r="B1348">
        <v>21890.271484375</v>
      </c>
      <c r="C1348">
        <v>11.36846923828125</v>
      </c>
      <c r="D1348">
        <v>27.638519287109379</v>
      </c>
      <c r="E1348">
        <v>1.666948084638207</v>
      </c>
      <c r="F1348">
        <v>1.888340950012207</v>
      </c>
      <c r="G1348">
        <v>2.3414486349793151E-6</v>
      </c>
      <c r="H1348" s="15">
        <v>-999</v>
      </c>
    </row>
    <row r="1349" spans="1:8" x14ac:dyDescent="0.35">
      <c r="A1349" s="14">
        <v>87535</v>
      </c>
      <c r="B1349">
        <v>21645.921875</v>
      </c>
      <c r="C1349">
        <v>12.69708251953125</v>
      </c>
      <c r="D1349">
        <v>30.98907470703125</v>
      </c>
      <c r="E1349">
        <v>2.0193542989908151</v>
      </c>
      <c r="F1349">
        <v>2.2109203338623051</v>
      </c>
      <c r="G1349">
        <v>0.54371875524520874</v>
      </c>
      <c r="H1349" s="15">
        <v>-999</v>
      </c>
    </row>
    <row r="1350" spans="1:8" x14ac:dyDescent="0.35">
      <c r="A1350" s="14">
        <v>87536</v>
      </c>
      <c r="B1350">
        <v>20277.591796875</v>
      </c>
      <c r="C1350">
        <v>18.3192138671875</v>
      </c>
      <c r="D1350">
        <v>31.808746337890621</v>
      </c>
      <c r="E1350">
        <v>2.3419226181032591</v>
      </c>
      <c r="F1350">
        <v>3.3263273239135742</v>
      </c>
      <c r="G1350">
        <v>2.4269812107086182</v>
      </c>
      <c r="H1350" s="15">
        <v>-999</v>
      </c>
    </row>
    <row r="1351" spans="1:8" x14ac:dyDescent="0.35">
      <c r="A1351" s="14">
        <v>87537</v>
      </c>
      <c r="B1351">
        <v>14178.69140625</v>
      </c>
      <c r="C1351">
        <v>16.63916015625</v>
      </c>
      <c r="D1351">
        <v>24.853363037109379</v>
      </c>
      <c r="E1351">
        <v>2.022479035438089</v>
      </c>
      <c r="F1351">
        <v>2.289887428283691</v>
      </c>
      <c r="G1351">
        <v>6.5213232040405273</v>
      </c>
      <c r="H1351" s="15">
        <v>-999</v>
      </c>
    </row>
    <row r="1352" spans="1:8" x14ac:dyDescent="0.35">
      <c r="A1352" s="14">
        <v>87538</v>
      </c>
      <c r="B1352">
        <v>16925.162109375</v>
      </c>
      <c r="C1352">
        <v>15.71435546875</v>
      </c>
      <c r="D1352">
        <v>25.24603271484375</v>
      </c>
      <c r="E1352">
        <v>1.9796686375344299</v>
      </c>
      <c r="F1352">
        <v>1.5732631683349609</v>
      </c>
      <c r="G1352">
        <v>0.56594175100326538</v>
      </c>
      <c r="H1352" s="15">
        <v>-999</v>
      </c>
    </row>
    <row r="1353" spans="1:8" x14ac:dyDescent="0.35">
      <c r="A1353" s="14">
        <v>87539</v>
      </c>
      <c r="B1353">
        <v>14344.8466796875</v>
      </c>
      <c r="C1353">
        <v>13.33615112304688</v>
      </c>
      <c r="D1353">
        <v>24.487518310546879</v>
      </c>
      <c r="E1353">
        <v>1.863052995309125</v>
      </c>
      <c r="F1353">
        <v>2.7407875061035161</v>
      </c>
      <c r="G1353">
        <v>2.3414486349793151E-6</v>
      </c>
      <c r="H1353" s="15">
        <v>-999</v>
      </c>
    </row>
    <row r="1354" spans="1:8" x14ac:dyDescent="0.35">
      <c r="A1354" s="14">
        <v>87540</v>
      </c>
      <c r="B1354">
        <v>20512.154296875</v>
      </c>
      <c r="C1354">
        <v>11.74847412109375</v>
      </c>
      <c r="D1354">
        <v>24.0240478515625</v>
      </c>
      <c r="E1354">
        <v>1.5942975883267929</v>
      </c>
      <c r="F1354">
        <v>1.3600530624389651</v>
      </c>
      <c r="G1354">
        <v>2.3414486349793151E-6</v>
      </c>
      <c r="H1354" s="15">
        <v>-999</v>
      </c>
    </row>
    <row r="1355" spans="1:8" x14ac:dyDescent="0.35">
      <c r="A1355" s="14">
        <v>87541</v>
      </c>
      <c r="B1355">
        <v>20218.951171875</v>
      </c>
      <c r="C1355">
        <v>12.3675537109375</v>
      </c>
      <c r="D1355">
        <v>25.47454833984375</v>
      </c>
      <c r="E1355">
        <v>1.630289958874205</v>
      </c>
      <c r="F1355">
        <v>1.2005395889282231</v>
      </c>
      <c r="G1355">
        <v>2.3414486349793151E-6</v>
      </c>
      <c r="H1355" s="15">
        <v>-999</v>
      </c>
    </row>
    <row r="1356" spans="1:8" x14ac:dyDescent="0.35">
      <c r="A1356" s="14">
        <v>87542</v>
      </c>
      <c r="B1356">
        <v>18840.83203125</v>
      </c>
      <c r="C1356">
        <v>14.12094116210938</v>
      </c>
      <c r="D1356">
        <v>26.9508056640625</v>
      </c>
      <c r="E1356">
        <v>1.8003222788797111</v>
      </c>
      <c r="F1356">
        <v>2.113001823425293</v>
      </c>
      <c r="G1356">
        <v>2.3414486349793151E-6</v>
      </c>
      <c r="H1356" s="15">
        <v>-999</v>
      </c>
    </row>
    <row r="1357" spans="1:8" x14ac:dyDescent="0.35">
      <c r="A1357" s="14">
        <v>87543</v>
      </c>
      <c r="B1357">
        <v>18244.6171875</v>
      </c>
      <c r="C1357">
        <v>15.18289184570312</v>
      </c>
      <c r="D1357">
        <v>28.54937744140625</v>
      </c>
      <c r="E1357">
        <v>2.100472514777481</v>
      </c>
      <c r="F1357">
        <v>1.1231527328491211</v>
      </c>
      <c r="G1357">
        <v>2.3414486349793151E-6</v>
      </c>
      <c r="H1357" s="15">
        <v>-999</v>
      </c>
    </row>
    <row r="1358" spans="1:8" x14ac:dyDescent="0.35">
      <c r="A1358" s="14">
        <v>87544</v>
      </c>
      <c r="B1358">
        <v>14315.5263671875</v>
      </c>
      <c r="C1358">
        <v>17.801116943359379</v>
      </c>
      <c r="D1358">
        <v>28.8165283203125</v>
      </c>
      <c r="E1358">
        <v>2.1435773197445052</v>
      </c>
      <c r="F1358">
        <v>1.684211730957031</v>
      </c>
      <c r="G1358">
        <v>0.21624435484409329</v>
      </c>
      <c r="H1358" s="15">
        <v>-999</v>
      </c>
    </row>
    <row r="1359" spans="1:8" x14ac:dyDescent="0.35">
      <c r="A1359" s="14">
        <v>87545</v>
      </c>
      <c r="B1359">
        <v>18879.919921875</v>
      </c>
      <c r="C1359">
        <v>16.5191650390625</v>
      </c>
      <c r="D1359">
        <v>29.0750732421875</v>
      </c>
      <c r="E1359">
        <v>2.0365461497964499</v>
      </c>
      <c r="F1359">
        <v>1.8109531402587891</v>
      </c>
      <c r="G1359">
        <v>2.3414486349793151E-6</v>
      </c>
      <c r="H1359" s="15">
        <v>-999</v>
      </c>
    </row>
    <row r="1360" spans="1:8" x14ac:dyDescent="0.35">
      <c r="A1360" s="14">
        <v>87546</v>
      </c>
      <c r="B1360">
        <v>15498.1689453125</v>
      </c>
      <c r="C1360">
        <v>15.50576782226562</v>
      </c>
      <c r="D1360">
        <v>27.098876953125</v>
      </c>
      <c r="E1360">
        <v>2.064409876976971</v>
      </c>
      <c r="F1360">
        <v>1.1298646926879881</v>
      </c>
      <c r="G1360">
        <v>5.9782724827528E-2</v>
      </c>
      <c r="H1360" s="15">
        <v>-999</v>
      </c>
    </row>
    <row r="1361" spans="1:8" x14ac:dyDescent="0.35">
      <c r="A1361" s="14">
        <v>87547</v>
      </c>
      <c r="B1361">
        <v>14295.994140625</v>
      </c>
      <c r="C1361">
        <v>15.72674560546875</v>
      </c>
      <c r="D1361">
        <v>27.7286376953125</v>
      </c>
      <c r="E1361">
        <v>2.120568410849252</v>
      </c>
      <c r="F1361">
        <v>1.30003833770752</v>
      </c>
      <c r="G1361">
        <v>4.0614371299743652</v>
      </c>
      <c r="H1361" s="15">
        <v>-999</v>
      </c>
    </row>
    <row r="1362" spans="1:8" x14ac:dyDescent="0.35">
      <c r="A1362" s="14">
        <v>87548</v>
      </c>
      <c r="B1362">
        <v>5841.59765625</v>
      </c>
      <c r="C1362">
        <v>14.48382568359375</v>
      </c>
      <c r="D1362">
        <v>23.10888671875</v>
      </c>
      <c r="E1362">
        <v>2.080306099648749</v>
      </c>
      <c r="F1362">
        <v>1.592610359191895</v>
      </c>
      <c r="G1362">
        <v>4.2885069847106934</v>
      </c>
      <c r="H1362" s="15">
        <v>-999</v>
      </c>
    </row>
    <row r="1363" spans="1:8" x14ac:dyDescent="0.35">
      <c r="A1363" s="14">
        <v>87549</v>
      </c>
      <c r="B1363">
        <v>16641.703125</v>
      </c>
      <c r="C1363">
        <v>13.58474731445312</v>
      </c>
      <c r="D1363">
        <v>22.793487548828121</v>
      </c>
      <c r="E1363">
        <v>1.6468740424057291</v>
      </c>
      <c r="F1363">
        <v>2.0423259735107422</v>
      </c>
      <c r="G1363">
        <v>2.400685334578156E-3</v>
      </c>
      <c r="H1363" s="15">
        <v>-999</v>
      </c>
    </row>
    <row r="1364" spans="1:8" x14ac:dyDescent="0.35">
      <c r="A1364" s="14">
        <v>87550</v>
      </c>
      <c r="B1364">
        <v>17374.75390625</v>
      </c>
      <c r="C1364">
        <v>12.36087036132812</v>
      </c>
      <c r="D1364">
        <v>26.5087890625</v>
      </c>
      <c r="E1364">
        <v>1.758267320673925</v>
      </c>
      <c r="F1364">
        <v>1.768311500549316</v>
      </c>
      <c r="G1364">
        <v>2.3414486349793151E-6</v>
      </c>
      <c r="H1364" s="15">
        <v>-999</v>
      </c>
    </row>
    <row r="1365" spans="1:8" x14ac:dyDescent="0.35">
      <c r="A1365" s="14">
        <v>87551</v>
      </c>
      <c r="B1365">
        <v>16925.162109375</v>
      </c>
      <c r="C1365">
        <v>15.742919921875</v>
      </c>
      <c r="D1365">
        <v>28.84228515625</v>
      </c>
      <c r="E1365">
        <v>2.166263438434898</v>
      </c>
      <c r="F1365">
        <v>1.190274238586426</v>
      </c>
      <c r="G1365">
        <v>2.3414486349793151E-6</v>
      </c>
      <c r="H1365" s="15">
        <v>-999</v>
      </c>
    </row>
    <row r="1366" spans="1:8" x14ac:dyDescent="0.35">
      <c r="A1366" s="14">
        <v>87552</v>
      </c>
      <c r="B1366">
        <v>16934.927734375</v>
      </c>
      <c r="C1366">
        <v>16.652496337890621</v>
      </c>
      <c r="D1366">
        <v>29.358306884765621</v>
      </c>
      <c r="E1366">
        <v>2.2117051015480631</v>
      </c>
      <c r="F1366">
        <v>1.9894189834594731</v>
      </c>
      <c r="G1366">
        <v>2.3414486349793151E-6</v>
      </c>
      <c r="H1366" s="15">
        <v>-999</v>
      </c>
    </row>
    <row r="1367" spans="1:8" x14ac:dyDescent="0.35">
      <c r="A1367" s="14">
        <v>87553</v>
      </c>
      <c r="B1367">
        <v>16837.1796875</v>
      </c>
      <c r="C1367">
        <v>16.7115478515625</v>
      </c>
      <c r="D1367">
        <v>30.130767822265621</v>
      </c>
      <c r="E1367">
        <v>2.22944004116209</v>
      </c>
      <c r="F1367">
        <v>1.1488170623779299</v>
      </c>
      <c r="G1367">
        <v>2.3414486349793151E-6</v>
      </c>
      <c r="H1367" s="15">
        <v>-999</v>
      </c>
    </row>
    <row r="1368" spans="1:8" x14ac:dyDescent="0.35">
      <c r="A1368" s="14">
        <v>87554</v>
      </c>
      <c r="B1368">
        <v>5782.95703125</v>
      </c>
      <c r="C1368">
        <v>14.10665893554688</v>
      </c>
      <c r="D1368">
        <v>23.009124755859379</v>
      </c>
      <c r="E1368">
        <v>1.9539978396877149</v>
      </c>
      <c r="F1368">
        <v>2.5291566848754878</v>
      </c>
      <c r="G1368">
        <v>0.29855981469154358</v>
      </c>
      <c r="H1368" s="15">
        <v>-999</v>
      </c>
    </row>
    <row r="1369" spans="1:8" x14ac:dyDescent="0.35">
      <c r="A1369" s="14">
        <v>87555</v>
      </c>
      <c r="B1369">
        <v>16182.3447265625</v>
      </c>
      <c r="C1369">
        <v>10.63128662109375</v>
      </c>
      <c r="D1369">
        <v>21.85150146484375</v>
      </c>
      <c r="E1369">
        <v>1.4500012744703299</v>
      </c>
      <c r="F1369">
        <v>1.430727958679199</v>
      </c>
      <c r="G1369">
        <v>0</v>
      </c>
      <c r="H1369" s="15">
        <v>-999</v>
      </c>
    </row>
    <row r="1370" spans="1:8" x14ac:dyDescent="0.35">
      <c r="A1370" s="14">
        <v>87556</v>
      </c>
      <c r="B1370">
        <v>16387.587890625</v>
      </c>
      <c r="C1370">
        <v>9.639801025390625</v>
      </c>
      <c r="D1370">
        <v>23.82666015625</v>
      </c>
      <c r="E1370">
        <v>1.4907149207651671</v>
      </c>
      <c r="F1370">
        <v>1.4729757308959961</v>
      </c>
      <c r="G1370">
        <v>2.3414486349793151E-6</v>
      </c>
      <c r="H1370" s="15">
        <v>-999</v>
      </c>
    </row>
    <row r="1371" spans="1:8" x14ac:dyDescent="0.35">
      <c r="A1371" s="14">
        <v>87557</v>
      </c>
      <c r="B1371">
        <v>16055.2763671875</v>
      </c>
      <c r="C1371">
        <v>9.416961669921875</v>
      </c>
      <c r="D1371">
        <v>22.929718017578121</v>
      </c>
      <c r="E1371">
        <v>1.5170827757885561</v>
      </c>
      <c r="F1371">
        <v>2.1986808776855469</v>
      </c>
      <c r="G1371">
        <v>6.4907528460025787E-2</v>
      </c>
      <c r="H1371" s="15">
        <v>-999</v>
      </c>
    </row>
    <row r="1372" spans="1:8" x14ac:dyDescent="0.35">
      <c r="A1372" s="14">
        <v>87558</v>
      </c>
      <c r="B1372">
        <v>14843.3134765625</v>
      </c>
      <c r="C1372">
        <v>12.01229858398438</v>
      </c>
      <c r="D1372">
        <v>22.80743408203125</v>
      </c>
      <c r="E1372">
        <v>1.5762421913213811</v>
      </c>
      <c r="F1372">
        <v>1.8417510986328121</v>
      </c>
      <c r="G1372">
        <v>0.1509073078632355</v>
      </c>
      <c r="H1372" s="15">
        <v>-999</v>
      </c>
    </row>
    <row r="1373" spans="1:8" x14ac:dyDescent="0.35">
      <c r="A1373" s="14">
        <v>87559</v>
      </c>
      <c r="B1373">
        <v>15390.654296875</v>
      </c>
      <c r="C1373">
        <v>10.31411743164062</v>
      </c>
      <c r="D1373">
        <v>24.20965576171875</v>
      </c>
      <c r="E1373">
        <v>1.525751233564701</v>
      </c>
      <c r="F1373">
        <v>1.2368650436401369</v>
      </c>
      <c r="G1373">
        <v>0</v>
      </c>
      <c r="H1373" s="15">
        <v>-999</v>
      </c>
    </row>
    <row r="1374" spans="1:8" x14ac:dyDescent="0.35">
      <c r="A1374" s="14">
        <v>87560</v>
      </c>
      <c r="B1374">
        <v>15468.8486328125</v>
      </c>
      <c r="C1374">
        <v>10.04745483398438</v>
      </c>
      <c r="D1374">
        <v>27.140716552734379</v>
      </c>
      <c r="E1374">
        <v>1.5460509603963619</v>
      </c>
      <c r="F1374">
        <v>2.404784202575684</v>
      </c>
      <c r="G1374">
        <v>2.3414486349793151E-6</v>
      </c>
      <c r="H1374" s="15">
        <v>-999</v>
      </c>
    </row>
    <row r="1375" spans="1:8" x14ac:dyDescent="0.35">
      <c r="A1375" s="14">
        <v>87561</v>
      </c>
      <c r="B1375">
        <v>13865.9345703125</v>
      </c>
      <c r="C1375">
        <v>14.27523803710938</v>
      </c>
      <c r="D1375">
        <v>23.76226806640625</v>
      </c>
      <c r="E1375">
        <v>1.628457673142949</v>
      </c>
      <c r="F1375">
        <v>1.513643264770508</v>
      </c>
      <c r="G1375">
        <v>3.0547678470611569E-2</v>
      </c>
      <c r="H1375" s="15">
        <v>-999</v>
      </c>
    </row>
    <row r="1376" spans="1:8" x14ac:dyDescent="0.35">
      <c r="A1376" s="14">
        <v>87562</v>
      </c>
      <c r="B1376">
        <v>14364.4013671875</v>
      </c>
      <c r="C1376">
        <v>11.38180541992188</v>
      </c>
      <c r="D1376">
        <v>26.3114013671875</v>
      </c>
      <c r="E1376">
        <v>1.7000700686222909</v>
      </c>
      <c r="F1376">
        <v>2.1978912353515621</v>
      </c>
      <c r="G1376">
        <v>2.3414486349793151E-6</v>
      </c>
      <c r="H1376" s="15">
        <v>-999</v>
      </c>
    </row>
    <row r="1377" spans="1:8" x14ac:dyDescent="0.35">
      <c r="A1377" s="14">
        <v>87563</v>
      </c>
      <c r="B1377">
        <v>14227.5654296875</v>
      </c>
      <c r="C1377">
        <v>15.06289672851562</v>
      </c>
      <c r="D1377">
        <v>27.39068603515625</v>
      </c>
      <c r="E1377">
        <v>1.988823155132905</v>
      </c>
      <c r="F1377">
        <v>1.425990104675293</v>
      </c>
      <c r="G1377">
        <v>2.3414486349793151E-6</v>
      </c>
      <c r="H1377" s="15">
        <v>-999</v>
      </c>
    </row>
    <row r="1378" spans="1:8" x14ac:dyDescent="0.35">
      <c r="A1378" s="14">
        <v>87564</v>
      </c>
      <c r="B1378">
        <v>14335.0810546875</v>
      </c>
      <c r="C1378">
        <v>14.23904418945312</v>
      </c>
      <c r="D1378">
        <v>29.09869384765625</v>
      </c>
      <c r="E1378">
        <v>1.800221328232511</v>
      </c>
      <c r="F1378">
        <v>2.6724815368652339</v>
      </c>
      <c r="G1378">
        <v>2.3414486349793151E-6</v>
      </c>
      <c r="H1378" s="15">
        <v>-999</v>
      </c>
    </row>
    <row r="1379" spans="1:8" x14ac:dyDescent="0.35">
      <c r="A1379" s="14">
        <v>87565</v>
      </c>
      <c r="B1379">
        <v>14198.2451171875</v>
      </c>
      <c r="C1379">
        <v>13.76760864257812</v>
      </c>
      <c r="D1379">
        <v>30.14044189453125</v>
      </c>
      <c r="E1379">
        <v>1.8950551117433809</v>
      </c>
      <c r="F1379">
        <v>2.754212379455566</v>
      </c>
      <c r="G1379">
        <v>2.3414486349793151E-6</v>
      </c>
      <c r="H1379" s="15">
        <v>-999</v>
      </c>
    </row>
    <row r="1380" spans="1:8" x14ac:dyDescent="0.35">
      <c r="A1380" s="14">
        <v>87566</v>
      </c>
      <c r="B1380">
        <v>14032.08984375</v>
      </c>
      <c r="C1380">
        <v>14.83621215820312</v>
      </c>
      <c r="D1380">
        <v>32.2818603515625</v>
      </c>
      <c r="E1380">
        <v>1.684327651695994</v>
      </c>
      <c r="F1380">
        <v>3.410426139831543</v>
      </c>
      <c r="G1380">
        <v>0.17172463238239291</v>
      </c>
      <c r="H1380" s="15">
        <v>-999</v>
      </c>
    </row>
    <row r="1381" spans="1:8" x14ac:dyDescent="0.35">
      <c r="A1381" s="14">
        <v>87567</v>
      </c>
      <c r="B1381">
        <v>12233.7001953125</v>
      </c>
      <c r="C1381">
        <v>17.60968017578125</v>
      </c>
      <c r="D1381">
        <v>25.036834716796879</v>
      </c>
      <c r="E1381">
        <v>1.9721082284481439</v>
      </c>
      <c r="F1381">
        <v>3.9000205993652339</v>
      </c>
      <c r="G1381">
        <v>5.8487839698791504</v>
      </c>
      <c r="H1381" s="15">
        <v>-999</v>
      </c>
    </row>
    <row r="1382" spans="1:8" x14ac:dyDescent="0.35">
      <c r="A1382" s="14">
        <v>87568</v>
      </c>
      <c r="B1382">
        <v>11285.6416015625</v>
      </c>
      <c r="C1382">
        <v>12.71328735351562</v>
      </c>
      <c r="D1382">
        <v>22.290313720703121</v>
      </c>
      <c r="E1382">
        <v>1.644403083300179</v>
      </c>
      <c r="F1382">
        <v>3.987278938293457</v>
      </c>
      <c r="G1382">
        <v>1.260103099048138E-2</v>
      </c>
      <c r="H1382" s="15">
        <v>-999</v>
      </c>
    </row>
    <row r="1383" spans="1:8" x14ac:dyDescent="0.35">
      <c r="A1383" s="14">
        <v>87569</v>
      </c>
      <c r="B1383">
        <v>12839.681640625</v>
      </c>
      <c r="C1383">
        <v>11.72372436523438</v>
      </c>
      <c r="D1383">
        <v>26.746978759765621</v>
      </c>
      <c r="E1383">
        <v>1.6992075731871179</v>
      </c>
      <c r="F1383">
        <v>3.4447774887084961</v>
      </c>
      <c r="G1383">
        <v>0.35067689418792719</v>
      </c>
      <c r="H1383" s="15">
        <v>-999</v>
      </c>
    </row>
    <row r="1384" spans="1:8" x14ac:dyDescent="0.35">
      <c r="A1384" s="14">
        <v>87570</v>
      </c>
      <c r="B1384">
        <v>12126.185546875</v>
      </c>
      <c r="C1384">
        <v>16.1048583984375</v>
      </c>
      <c r="D1384">
        <v>27.109588623046879</v>
      </c>
      <c r="E1384">
        <v>2.0813504391141739</v>
      </c>
      <c r="F1384">
        <v>1.286613464355469</v>
      </c>
      <c r="G1384">
        <v>0.30651536583900452</v>
      </c>
      <c r="H1384" s="15">
        <v>-999</v>
      </c>
    </row>
    <row r="1385" spans="1:8" x14ac:dyDescent="0.35">
      <c r="A1385" s="14">
        <v>87571</v>
      </c>
      <c r="B1385">
        <v>12448.7294921875</v>
      </c>
      <c r="C1385">
        <v>17.100128173828121</v>
      </c>
      <c r="D1385">
        <v>29.90869140625</v>
      </c>
      <c r="E1385">
        <v>1.8519779929394831</v>
      </c>
      <c r="F1385">
        <v>3.582179069519043</v>
      </c>
      <c r="G1385">
        <v>1.260103099048138E-2</v>
      </c>
      <c r="H1385" s="15">
        <v>-999</v>
      </c>
    </row>
    <row r="1386" spans="1:8" x14ac:dyDescent="0.35">
      <c r="A1386" s="14">
        <v>87572</v>
      </c>
      <c r="B1386">
        <v>10943.54296875</v>
      </c>
      <c r="C1386">
        <v>18.412567138671879</v>
      </c>
      <c r="D1386">
        <v>24.927398681640621</v>
      </c>
      <c r="E1386">
        <v>1.774977315876517</v>
      </c>
      <c r="F1386">
        <v>4.1428442001342773</v>
      </c>
      <c r="G1386">
        <v>1.938198566436768</v>
      </c>
      <c r="H1386" s="15">
        <v>-999</v>
      </c>
    </row>
    <row r="1387" spans="1:8" x14ac:dyDescent="0.35">
      <c r="A1387" s="14">
        <v>87573</v>
      </c>
      <c r="B1387">
        <v>2635.76953125</v>
      </c>
      <c r="C1387">
        <v>11.75515747070312</v>
      </c>
      <c r="D1387">
        <v>19.009490966796879</v>
      </c>
      <c r="E1387">
        <v>1.703703293993075</v>
      </c>
      <c r="F1387">
        <v>3.4380645751953121</v>
      </c>
      <c r="G1387">
        <v>11.185920715332029</v>
      </c>
      <c r="H1387" s="15">
        <v>-999</v>
      </c>
    </row>
    <row r="1388" spans="1:8" x14ac:dyDescent="0.35">
      <c r="A1388" s="14">
        <v>87574</v>
      </c>
      <c r="B1388">
        <v>10503.7177734375</v>
      </c>
      <c r="C1388">
        <v>9.940765380859375</v>
      </c>
      <c r="D1388">
        <v>20.41815185546875</v>
      </c>
      <c r="E1388">
        <v>1.396616058278068</v>
      </c>
      <c r="F1388">
        <v>4.4709510803222656</v>
      </c>
      <c r="G1388">
        <v>0.2958315908908844</v>
      </c>
      <c r="H1388" s="15">
        <v>-999</v>
      </c>
    </row>
    <row r="1389" spans="1:8" x14ac:dyDescent="0.35">
      <c r="A1389" s="14">
        <v>87575</v>
      </c>
      <c r="B1389">
        <v>6398.70458984375</v>
      </c>
      <c r="C1389">
        <v>13.65997314453125</v>
      </c>
      <c r="D1389">
        <v>20.51043701171875</v>
      </c>
      <c r="E1389">
        <v>1.773805541123026</v>
      </c>
      <c r="F1389">
        <v>3.6046848297119141</v>
      </c>
      <c r="G1389">
        <v>0.52842473983764648</v>
      </c>
      <c r="H1389" s="15">
        <v>-999</v>
      </c>
    </row>
    <row r="1390" spans="1:8" x14ac:dyDescent="0.35">
      <c r="A1390" s="14">
        <v>87576</v>
      </c>
      <c r="B1390">
        <v>11021.7373046875</v>
      </c>
      <c r="C1390">
        <v>13.11709594726562</v>
      </c>
      <c r="D1390">
        <v>22.102569580078121</v>
      </c>
      <c r="E1390">
        <v>1.6468348652008229</v>
      </c>
      <c r="F1390">
        <v>2.40241527557373</v>
      </c>
      <c r="G1390">
        <v>3.249901114031672E-3</v>
      </c>
      <c r="H1390" s="15">
        <v>-999</v>
      </c>
    </row>
    <row r="1391" spans="1:8" x14ac:dyDescent="0.35">
      <c r="A1391" s="14">
        <v>87577</v>
      </c>
      <c r="B1391">
        <v>11354.048828125</v>
      </c>
      <c r="C1391">
        <v>12.27517700195312</v>
      </c>
      <c r="D1391">
        <v>21.200286865234379</v>
      </c>
      <c r="E1391">
        <v>1.449680591521241</v>
      </c>
      <c r="F1391">
        <v>4.2980136871337891</v>
      </c>
      <c r="G1391">
        <v>2.3414486349793151E-6</v>
      </c>
      <c r="H1391" s="15">
        <v>-999</v>
      </c>
    </row>
    <row r="1392" spans="1:8" x14ac:dyDescent="0.35">
      <c r="A1392" s="14">
        <v>87578</v>
      </c>
      <c r="B1392">
        <v>11178.126953125</v>
      </c>
      <c r="C1392">
        <v>10.81985473632812</v>
      </c>
      <c r="D1392">
        <v>20.041595458984379</v>
      </c>
      <c r="E1392">
        <v>1.344931553670828</v>
      </c>
      <c r="F1392">
        <v>5.3889403343200684</v>
      </c>
      <c r="G1392">
        <v>2.3414486349793151E-6</v>
      </c>
      <c r="H1392" s="15">
        <v>-999</v>
      </c>
    </row>
    <row r="1393" spans="1:8" x14ac:dyDescent="0.35">
      <c r="A1393" s="14">
        <v>87579</v>
      </c>
      <c r="B1393">
        <v>8783.5224609375</v>
      </c>
      <c r="C1393">
        <v>12.52374267578125</v>
      </c>
      <c r="D1393">
        <v>20.501861572265621</v>
      </c>
      <c r="E1393">
        <v>1.5726003693197841</v>
      </c>
      <c r="F1393">
        <v>3.9604301452636719</v>
      </c>
      <c r="G1393">
        <v>0</v>
      </c>
      <c r="H1393" s="15">
        <v>-999</v>
      </c>
    </row>
    <row r="1394" spans="1:8" x14ac:dyDescent="0.35">
      <c r="A1394" s="14">
        <v>87580</v>
      </c>
      <c r="B1394">
        <v>6701.6953125</v>
      </c>
      <c r="C1394">
        <v>15.61053466796875</v>
      </c>
      <c r="D1394">
        <v>22.47698974609375</v>
      </c>
      <c r="E1394">
        <v>1.6157496935682489</v>
      </c>
      <c r="F1394">
        <v>3.600341796875</v>
      </c>
      <c r="G1394">
        <v>2.3414486349793151E-6</v>
      </c>
      <c r="H1394" s="15">
        <v>-999</v>
      </c>
    </row>
    <row r="1395" spans="1:8" x14ac:dyDescent="0.35">
      <c r="A1395" s="14">
        <v>87581</v>
      </c>
      <c r="B1395">
        <v>7405.40380859375</v>
      </c>
      <c r="C1395">
        <v>13.67428588867188</v>
      </c>
      <c r="D1395">
        <v>22.225921630859379</v>
      </c>
      <c r="E1395">
        <v>1.7455892030214291</v>
      </c>
      <c r="F1395">
        <v>4.8531503677368164</v>
      </c>
      <c r="G1395">
        <v>8.2433500289916992</v>
      </c>
      <c r="H1395" s="15">
        <v>-999</v>
      </c>
    </row>
    <row r="1396" spans="1:8" x14ac:dyDescent="0.35">
      <c r="A1396" s="14">
        <v>87582</v>
      </c>
      <c r="B1396">
        <v>5147.65576171875</v>
      </c>
      <c r="C1396">
        <v>13.27996826171875</v>
      </c>
      <c r="D1396">
        <v>19.40966796875</v>
      </c>
      <c r="E1396">
        <v>1.6058472789598941</v>
      </c>
      <c r="F1396">
        <v>3.848298072814941</v>
      </c>
      <c r="G1396">
        <v>4.8697562217712402</v>
      </c>
      <c r="H1396" s="15">
        <v>-999</v>
      </c>
    </row>
    <row r="1397" spans="1:8" x14ac:dyDescent="0.35">
      <c r="A1397" s="14">
        <v>87583</v>
      </c>
      <c r="B1397">
        <v>2860.565673828125</v>
      </c>
      <c r="C1397">
        <v>12.36944580078125</v>
      </c>
      <c r="D1397">
        <v>16.630950927734379</v>
      </c>
      <c r="E1397">
        <v>1.5835803102877191</v>
      </c>
      <c r="F1397">
        <v>2.879374504089355</v>
      </c>
      <c r="G1397">
        <v>1.7039216756820681</v>
      </c>
      <c r="H1397" s="15">
        <v>-999</v>
      </c>
    </row>
    <row r="1398" spans="1:8" x14ac:dyDescent="0.35">
      <c r="A1398" s="14">
        <v>87584</v>
      </c>
      <c r="B1398">
        <v>9252.66796875</v>
      </c>
      <c r="C1398">
        <v>7.752105712890625</v>
      </c>
      <c r="D1398">
        <v>15.32742309570312</v>
      </c>
      <c r="E1398">
        <v>1.0735463023937</v>
      </c>
      <c r="F1398">
        <v>3.34369945526123</v>
      </c>
      <c r="G1398">
        <v>4.9149170517921448E-3</v>
      </c>
      <c r="H1398" s="15">
        <v>-999</v>
      </c>
    </row>
    <row r="1399" spans="1:8" x14ac:dyDescent="0.35">
      <c r="A1399" s="14">
        <v>87585</v>
      </c>
      <c r="B1399">
        <v>10415.7568359375</v>
      </c>
      <c r="C1399">
        <v>5.190093994140625</v>
      </c>
      <c r="D1399">
        <v>15.34674072265625</v>
      </c>
      <c r="E1399">
        <v>0.86764805605001116</v>
      </c>
      <c r="F1399">
        <v>3.5573053359985352</v>
      </c>
      <c r="G1399">
        <v>1.6108574345707889E-3</v>
      </c>
      <c r="H1399" s="15">
        <v>-999</v>
      </c>
    </row>
    <row r="1400" spans="1:8" x14ac:dyDescent="0.35">
      <c r="A1400" s="14">
        <v>87586</v>
      </c>
      <c r="B1400">
        <v>10220.2802734375</v>
      </c>
      <c r="C1400">
        <v>2.78619384765625</v>
      </c>
      <c r="D1400">
        <v>17.093353271484379</v>
      </c>
      <c r="E1400">
        <v>0.76710745614946052</v>
      </c>
      <c r="F1400">
        <v>3.4503049850463872</v>
      </c>
      <c r="G1400">
        <v>2.3414486349793151E-6</v>
      </c>
      <c r="H1400" s="15">
        <v>-999</v>
      </c>
    </row>
    <row r="1401" spans="1:8" x14ac:dyDescent="0.35">
      <c r="A1401" s="14">
        <v>87587</v>
      </c>
      <c r="B1401">
        <v>9809.775390625</v>
      </c>
      <c r="C1401">
        <v>4.249114990234375</v>
      </c>
      <c r="D1401">
        <v>19.385009765625</v>
      </c>
      <c r="E1401">
        <v>0.86682478465353896</v>
      </c>
      <c r="F1401">
        <v>4.1870651245117188</v>
      </c>
      <c r="G1401">
        <v>2.3414486349793151E-6</v>
      </c>
      <c r="H1401" s="15">
        <v>-999</v>
      </c>
    </row>
    <row r="1402" spans="1:8" x14ac:dyDescent="0.35">
      <c r="A1402" s="14">
        <v>87588</v>
      </c>
      <c r="B1402">
        <v>3261.3046875</v>
      </c>
      <c r="C1402">
        <v>10.39602661132812</v>
      </c>
      <c r="D1402">
        <v>17.03863525390625</v>
      </c>
      <c r="E1402">
        <v>1.284405181787992</v>
      </c>
      <c r="F1402">
        <v>1.616300582885742</v>
      </c>
      <c r="G1402">
        <v>1.288063168525696</v>
      </c>
      <c r="H1402" s="15">
        <v>-999</v>
      </c>
    </row>
    <row r="1403" spans="1:8" x14ac:dyDescent="0.35">
      <c r="A1403" s="14">
        <v>87589</v>
      </c>
      <c r="B1403">
        <v>3945.45947265625</v>
      </c>
      <c r="C1403">
        <v>11.85134887695312</v>
      </c>
      <c r="D1403">
        <v>18.153350830078121</v>
      </c>
      <c r="E1403">
        <v>1.5495361585476339</v>
      </c>
      <c r="F1403">
        <v>0.75753593444824219</v>
      </c>
      <c r="G1403">
        <v>0.2342754602432251</v>
      </c>
      <c r="H1403" s="15">
        <v>-999</v>
      </c>
    </row>
    <row r="1404" spans="1:8" x14ac:dyDescent="0.35">
      <c r="A1404" s="14">
        <v>87590</v>
      </c>
      <c r="B1404">
        <v>6701.6953125</v>
      </c>
      <c r="C1404">
        <v>10.99795532226562</v>
      </c>
      <c r="D1404">
        <v>17.846527099609379</v>
      </c>
      <c r="E1404">
        <v>1.492068591601724</v>
      </c>
      <c r="F1404">
        <v>1.94243335723877</v>
      </c>
      <c r="G1404">
        <v>0.35067689418792719</v>
      </c>
      <c r="H1404" s="15">
        <v>-999</v>
      </c>
    </row>
    <row r="1405" spans="1:8" x14ac:dyDescent="0.35">
      <c r="A1405" s="14">
        <v>87591</v>
      </c>
      <c r="B1405">
        <v>4903.3056640625</v>
      </c>
      <c r="C1405">
        <v>7.843536376953125</v>
      </c>
      <c r="D1405">
        <v>17.945220947265621</v>
      </c>
      <c r="E1405">
        <v>1.3466109351414719</v>
      </c>
      <c r="F1405">
        <v>1.950724601745605</v>
      </c>
      <c r="G1405">
        <v>6.1145875602960587E-2</v>
      </c>
      <c r="H1405" s="15">
        <v>-999</v>
      </c>
    </row>
    <row r="1406" spans="1:8" x14ac:dyDescent="0.35">
      <c r="A1406" s="14">
        <v>87592</v>
      </c>
      <c r="B1406">
        <v>2401.20703125</v>
      </c>
      <c r="C1406">
        <v>10.0169677734375</v>
      </c>
      <c r="D1406">
        <v>18.74127197265625</v>
      </c>
      <c r="E1406">
        <v>1.5946196427639281</v>
      </c>
      <c r="F1406">
        <v>4.6367812156677246</v>
      </c>
      <c r="G1406">
        <v>8.4197158813476563</v>
      </c>
      <c r="H1406" s="15">
        <v>-999</v>
      </c>
    </row>
    <row r="1407" spans="1:8" x14ac:dyDescent="0.35">
      <c r="A1407" s="14">
        <v>87593</v>
      </c>
      <c r="B1407">
        <v>3544.741455078125</v>
      </c>
      <c r="C1407">
        <v>8.9483642578125</v>
      </c>
      <c r="D1407">
        <v>18.59429931640625</v>
      </c>
      <c r="E1407">
        <v>1.5000819845686459</v>
      </c>
      <c r="F1407">
        <v>2.49993896484375</v>
      </c>
      <c r="G1407">
        <v>0.15000851452350619</v>
      </c>
      <c r="H1407" s="15">
        <v>-999</v>
      </c>
    </row>
    <row r="1408" spans="1:8" x14ac:dyDescent="0.35">
      <c r="A1408" s="14">
        <v>87594</v>
      </c>
      <c r="B1408">
        <v>7933.2119140625</v>
      </c>
      <c r="C1408">
        <v>10.67605590820312</v>
      </c>
      <c r="D1408">
        <v>20.379547119140621</v>
      </c>
      <c r="E1408">
        <v>1.5541130436067669</v>
      </c>
      <c r="F1408">
        <v>2.6444482803344731</v>
      </c>
      <c r="G1408">
        <v>0</v>
      </c>
      <c r="H1408" s="15">
        <v>-999</v>
      </c>
    </row>
    <row r="1409" spans="1:8" x14ac:dyDescent="0.35">
      <c r="A1409" s="14">
        <v>87595</v>
      </c>
      <c r="B1409">
        <v>5548.37353515625</v>
      </c>
      <c r="C1409">
        <v>9.856964111328125</v>
      </c>
      <c r="D1409">
        <v>19.04595947265625</v>
      </c>
      <c r="E1409">
        <v>1.417544780204872</v>
      </c>
      <c r="F1409">
        <v>2.9046440124511719</v>
      </c>
      <c r="G1409">
        <v>3.3098451793193817E-2</v>
      </c>
      <c r="H1409" s="15">
        <v>-999</v>
      </c>
    </row>
    <row r="1410" spans="1:8" x14ac:dyDescent="0.35">
      <c r="A1410" s="14">
        <v>87596</v>
      </c>
      <c r="B1410">
        <v>2694.41015625</v>
      </c>
      <c r="C1410">
        <v>9.87030029296875</v>
      </c>
      <c r="D1410">
        <v>17.536468505859379</v>
      </c>
      <c r="E1410">
        <v>1.4256422550895329</v>
      </c>
      <c r="F1410">
        <v>2.8406810760498051</v>
      </c>
      <c r="G1410">
        <v>1.022812485694885</v>
      </c>
      <c r="H1410" s="15">
        <v>-999</v>
      </c>
    </row>
    <row r="1411" spans="1:8" x14ac:dyDescent="0.35">
      <c r="A1411" s="14">
        <v>87597</v>
      </c>
      <c r="B1411">
        <v>5851.3642578125</v>
      </c>
      <c r="C1411">
        <v>7.691162109375</v>
      </c>
      <c r="D1411">
        <v>18.356109619140621</v>
      </c>
      <c r="E1411">
        <v>1.325845248243654</v>
      </c>
      <c r="F1411">
        <v>3.7811756134033199</v>
      </c>
      <c r="G1411">
        <v>1.360293030738831</v>
      </c>
      <c r="H1411" s="15">
        <v>-999</v>
      </c>
    </row>
    <row r="1412" spans="1:8" x14ac:dyDescent="0.35">
      <c r="A1412" s="14">
        <v>87598</v>
      </c>
      <c r="B1412">
        <v>2059.108642578125</v>
      </c>
      <c r="C1412">
        <v>11.85134887695312</v>
      </c>
      <c r="D1412">
        <v>14.739501953125</v>
      </c>
      <c r="E1412">
        <v>1.408548569023081</v>
      </c>
      <c r="F1412">
        <v>5.0541210174560547</v>
      </c>
      <c r="G1412">
        <v>6.4958629608154297</v>
      </c>
      <c r="H1412" s="15">
        <v>-999</v>
      </c>
    </row>
    <row r="1413" spans="1:8" x14ac:dyDescent="0.35">
      <c r="A1413" s="14">
        <v>87599</v>
      </c>
      <c r="B1413">
        <v>3749.983642578125</v>
      </c>
      <c r="C1413">
        <v>8.736907958984375</v>
      </c>
      <c r="D1413">
        <v>15.288818359375</v>
      </c>
      <c r="E1413">
        <v>1.259484941800014</v>
      </c>
      <c r="F1413">
        <v>2.9243860244750981</v>
      </c>
      <c r="G1413">
        <v>0.73552370071411133</v>
      </c>
      <c r="H1413" s="15">
        <v>-999</v>
      </c>
    </row>
    <row r="1414" spans="1:8" x14ac:dyDescent="0.35">
      <c r="A1414" s="14">
        <v>87600</v>
      </c>
      <c r="B1414">
        <v>3163.556396484375</v>
      </c>
      <c r="C1414">
        <v>7.772125244140625</v>
      </c>
      <c r="D1414">
        <v>13.32870483398438</v>
      </c>
      <c r="E1414">
        <v>1.1302546509797191</v>
      </c>
      <c r="F1414">
        <v>2.7486848831176758</v>
      </c>
      <c r="G1414">
        <v>1.2428416013717649</v>
      </c>
      <c r="H1414" s="15">
        <v>-999</v>
      </c>
    </row>
    <row r="1415" spans="1:8" x14ac:dyDescent="0.35">
      <c r="A1415" s="14">
        <v>87601</v>
      </c>
      <c r="B1415">
        <v>3134.236083984375</v>
      </c>
      <c r="C1415">
        <v>7.807342529296875</v>
      </c>
      <c r="D1415">
        <v>12.25262451171875</v>
      </c>
      <c r="E1415">
        <v>1.107636176006876</v>
      </c>
      <c r="F1415">
        <v>3.3756809234619141</v>
      </c>
      <c r="G1415">
        <v>2.822482585906982</v>
      </c>
      <c r="H1415" s="15">
        <v>-999</v>
      </c>
    </row>
    <row r="1416" spans="1:8" x14ac:dyDescent="0.35">
      <c r="A1416" s="14">
        <v>87602</v>
      </c>
      <c r="B1416">
        <v>5636.35546875</v>
      </c>
      <c r="C1416">
        <v>4.8310546875</v>
      </c>
      <c r="D1416">
        <v>12.94137573242188</v>
      </c>
      <c r="E1416">
        <v>1.029937804487427</v>
      </c>
      <c r="F1416">
        <v>1.0978832244873049</v>
      </c>
      <c r="G1416">
        <v>0.65165925025939941</v>
      </c>
      <c r="H1416" s="15">
        <v>-999</v>
      </c>
    </row>
    <row r="1417" spans="1:8" x14ac:dyDescent="0.35">
      <c r="A1417" s="14">
        <v>87603</v>
      </c>
      <c r="B1417">
        <v>4238.68359375</v>
      </c>
      <c r="C1417">
        <v>4.92626953125</v>
      </c>
      <c r="D1417">
        <v>12.88238525390625</v>
      </c>
      <c r="E1417">
        <v>1.0260707639068449</v>
      </c>
      <c r="F1417">
        <v>1.4232263565063481</v>
      </c>
      <c r="G1417">
        <v>2.0543098449707031</v>
      </c>
      <c r="H1417" s="15">
        <v>-999</v>
      </c>
    </row>
    <row r="1418" spans="1:8" x14ac:dyDescent="0.35">
      <c r="A1418" s="14">
        <v>87604</v>
      </c>
      <c r="B1418">
        <v>3476.313232421875</v>
      </c>
      <c r="C1418">
        <v>4.70819091796875</v>
      </c>
      <c r="D1418">
        <v>12.76113891601562</v>
      </c>
      <c r="E1418">
        <v>1.0263376928462351</v>
      </c>
      <c r="F1418">
        <v>2.9678173065185551</v>
      </c>
      <c r="G1418">
        <v>7.0107440948486328</v>
      </c>
      <c r="H1418" s="15">
        <v>-999</v>
      </c>
    </row>
    <row r="1419" spans="1:8" x14ac:dyDescent="0.35">
      <c r="A1419" s="14">
        <v>87605</v>
      </c>
      <c r="B1419">
        <v>4043.207763671875</v>
      </c>
      <c r="C1419">
        <v>4.1605224609375</v>
      </c>
      <c r="D1419">
        <v>12.802978515625</v>
      </c>
      <c r="E1419">
        <v>0.92512941797006309</v>
      </c>
      <c r="F1419">
        <v>3.6050796508789058</v>
      </c>
      <c r="G1419">
        <v>0.18011960387229919</v>
      </c>
      <c r="H1419" s="15">
        <v>-999</v>
      </c>
    </row>
    <row r="1420" spans="1:8" x14ac:dyDescent="0.35">
      <c r="A1420" s="14">
        <v>87606</v>
      </c>
      <c r="B1420">
        <v>2254.58447265625</v>
      </c>
      <c r="C1420">
        <v>7.94451904296875</v>
      </c>
      <c r="D1420">
        <v>15.27056884765625</v>
      </c>
      <c r="E1420">
        <v>1.099027346477522</v>
      </c>
      <c r="F1420">
        <v>4.6888995170593262</v>
      </c>
      <c r="G1420">
        <v>6.0478148460388184</v>
      </c>
      <c r="H1420" s="15">
        <v>-999</v>
      </c>
    </row>
    <row r="1421" spans="1:8" x14ac:dyDescent="0.35">
      <c r="A1421" s="14">
        <v>87607</v>
      </c>
      <c r="B1421">
        <v>4942.39208984375</v>
      </c>
      <c r="C1421">
        <v>11.51702880859375</v>
      </c>
      <c r="D1421">
        <v>17.395904541015621</v>
      </c>
      <c r="E1421">
        <v>1.4213437991432929</v>
      </c>
      <c r="F1421">
        <v>5.0892610549926758</v>
      </c>
      <c r="G1421">
        <v>1.2369899749755859</v>
      </c>
      <c r="H1421" s="15">
        <v>-999</v>
      </c>
    </row>
    <row r="1422" spans="1:8" x14ac:dyDescent="0.35">
      <c r="A1422" s="14">
        <v>87608</v>
      </c>
      <c r="B1422">
        <v>1286.971923828125</v>
      </c>
      <c r="C1422">
        <v>9.409332275390625</v>
      </c>
      <c r="D1422">
        <v>14.77169799804688</v>
      </c>
      <c r="E1422">
        <v>1.292110123125173</v>
      </c>
      <c r="F1422">
        <v>9.4746837615966797</v>
      </c>
      <c r="G1422">
        <v>14.502250671386721</v>
      </c>
      <c r="H1422" s="15">
        <v>-999</v>
      </c>
    </row>
    <row r="1423" spans="1:8" x14ac:dyDescent="0.35">
      <c r="A1423" s="14">
        <v>87609</v>
      </c>
      <c r="B1423">
        <v>3427.460205078125</v>
      </c>
      <c r="C1423">
        <v>8.73883056640625</v>
      </c>
      <c r="D1423">
        <v>14.81784057617188</v>
      </c>
      <c r="E1423">
        <v>1.1324295681904799</v>
      </c>
      <c r="F1423">
        <v>4.8464384078979492</v>
      </c>
      <c r="G1423">
        <v>8.5584357380867004E-2</v>
      </c>
      <c r="H1423" s="15">
        <v>-999</v>
      </c>
    </row>
    <row r="1424" spans="1:8" x14ac:dyDescent="0.35">
      <c r="A1424" s="14">
        <v>87610</v>
      </c>
      <c r="B1424">
        <v>4424.39306640625</v>
      </c>
      <c r="C1424">
        <v>7.875946044921875</v>
      </c>
      <c r="D1424">
        <v>15.99688720703125</v>
      </c>
      <c r="E1424">
        <v>1.2316792134098</v>
      </c>
      <c r="F1424">
        <v>4.6802129745483398</v>
      </c>
      <c r="G1424">
        <v>2.3414486349793151E-6</v>
      </c>
      <c r="H1424" s="15">
        <v>-999</v>
      </c>
    </row>
    <row r="1425" spans="1:8" x14ac:dyDescent="0.35">
      <c r="A1425" s="14">
        <v>87611</v>
      </c>
      <c r="B1425">
        <v>2596.682861328125</v>
      </c>
      <c r="C1425">
        <v>14.33905029296875</v>
      </c>
      <c r="D1425">
        <v>17.926971435546879</v>
      </c>
      <c r="E1425">
        <v>1.54394954598459</v>
      </c>
      <c r="F1425">
        <v>5.4994940757751456</v>
      </c>
      <c r="G1425">
        <v>2.8910443186759949E-2</v>
      </c>
      <c r="H1425" s="15">
        <v>-999</v>
      </c>
    </row>
    <row r="1426" spans="1:8" x14ac:dyDescent="0.35">
      <c r="A1426" s="14">
        <v>87612</v>
      </c>
      <c r="B1426">
        <v>4688.27587890625</v>
      </c>
      <c r="C1426">
        <v>9.48931884765625</v>
      </c>
      <c r="D1426">
        <v>17.949493408203121</v>
      </c>
      <c r="E1426">
        <v>1.321290405584046</v>
      </c>
      <c r="F1426">
        <v>2.7435522079467769</v>
      </c>
      <c r="G1426">
        <v>0</v>
      </c>
      <c r="H1426" s="15">
        <v>-999</v>
      </c>
    </row>
    <row r="1427" spans="1:8" x14ac:dyDescent="0.35">
      <c r="A1427" s="14">
        <v>87613</v>
      </c>
      <c r="B1427">
        <v>3192.876708984375</v>
      </c>
      <c r="C1427">
        <v>9.17218017578125</v>
      </c>
      <c r="D1427">
        <v>16.197540283203121</v>
      </c>
      <c r="E1427">
        <v>1.2055165257237861</v>
      </c>
      <c r="F1427">
        <v>4.8638110160827637</v>
      </c>
      <c r="G1427">
        <v>4.3543942272663123E-2</v>
      </c>
      <c r="H1427" s="15">
        <v>-999</v>
      </c>
    </row>
    <row r="1428" spans="1:8" x14ac:dyDescent="0.35">
      <c r="A1428" s="14">
        <v>87614</v>
      </c>
      <c r="B1428">
        <v>3886.81884765625</v>
      </c>
      <c r="C1428">
        <v>5.717742919921875</v>
      </c>
      <c r="D1428">
        <v>13.50677490234375</v>
      </c>
      <c r="E1428">
        <v>1.059102386829446</v>
      </c>
      <c r="F1428">
        <v>3.9604301452636719</v>
      </c>
      <c r="G1428">
        <v>5.560757964849472E-2</v>
      </c>
      <c r="H1428" s="15">
        <v>-999</v>
      </c>
    </row>
    <row r="1429" spans="1:8" x14ac:dyDescent="0.35">
      <c r="A1429" s="14">
        <v>87615</v>
      </c>
      <c r="B1429">
        <v>3994.333740234375</v>
      </c>
      <c r="C1429">
        <v>6.072998046875</v>
      </c>
      <c r="D1429">
        <v>12.98751831054688</v>
      </c>
      <c r="E1429">
        <v>1.0978856368121399</v>
      </c>
      <c r="F1429">
        <v>3.9833307266235352</v>
      </c>
      <c r="G1429">
        <v>1.7025648355484011</v>
      </c>
      <c r="H1429" s="15">
        <v>-999</v>
      </c>
    </row>
    <row r="1430" spans="1:8" x14ac:dyDescent="0.35">
      <c r="A1430" s="14">
        <v>87616</v>
      </c>
      <c r="B1430">
        <v>1990.701538085938</v>
      </c>
      <c r="C1430">
        <v>7.19970703125</v>
      </c>
      <c r="D1430">
        <v>13.46603393554688</v>
      </c>
      <c r="E1430">
        <v>1.1333730599249141</v>
      </c>
      <c r="F1430">
        <v>5.4726452827453613</v>
      </c>
      <c r="G1430">
        <v>10.208747863769529</v>
      </c>
      <c r="H1430" s="15">
        <v>-999</v>
      </c>
    </row>
    <row r="1431" spans="1:8" x14ac:dyDescent="0.35">
      <c r="A1431" s="14">
        <v>87617</v>
      </c>
      <c r="B1431">
        <v>2733.51806640625</v>
      </c>
      <c r="C1431">
        <v>5.315826416015625</v>
      </c>
      <c r="D1431">
        <v>12.82229614257812</v>
      </c>
      <c r="E1431">
        <v>1.074105604021214</v>
      </c>
      <c r="F1431">
        <v>3.5541458129882808</v>
      </c>
      <c r="G1431">
        <v>0.24339275062084201</v>
      </c>
      <c r="H1431" s="15">
        <v>-999</v>
      </c>
    </row>
    <row r="1432" spans="1:8" x14ac:dyDescent="0.35">
      <c r="A1432" s="14">
        <v>87618</v>
      </c>
      <c r="B1432">
        <v>2655.323486328125</v>
      </c>
      <c r="C1432">
        <v>6.32537841796875</v>
      </c>
      <c r="D1432">
        <v>11.03384399414062</v>
      </c>
      <c r="E1432">
        <v>1.102001223219697</v>
      </c>
      <c r="F1432">
        <v>2.0383777618408199</v>
      </c>
      <c r="G1432">
        <v>0.59115427732467651</v>
      </c>
      <c r="H1432" s="15">
        <v>-999</v>
      </c>
    </row>
    <row r="1433" spans="1:8" x14ac:dyDescent="0.35">
      <c r="A1433" s="14">
        <v>87619</v>
      </c>
      <c r="B1433">
        <v>3417.672607421875</v>
      </c>
      <c r="C1433">
        <v>7.083526611328125</v>
      </c>
      <c r="D1433">
        <v>14.72879028320312</v>
      </c>
      <c r="E1433">
        <v>1.0336411550791069</v>
      </c>
      <c r="F1433">
        <v>3.110747337341309</v>
      </c>
      <c r="G1433">
        <v>1.9329870119690899E-2</v>
      </c>
      <c r="H1433" s="15">
        <v>-999</v>
      </c>
    </row>
    <row r="1434" spans="1:8" x14ac:dyDescent="0.35">
      <c r="A1434" s="14">
        <v>87620</v>
      </c>
      <c r="B1434">
        <v>1638.836791992188</v>
      </c>
      <c r="C1434">
        <v>10.89987182617188</v>
      </c>
      <c r="D1434">
        <v>13.55615234375</v>
      </c>
      <c r="E1434">
        <v>1.2641754909742029</v>
      </c>
      <c r="F1434">
        <v>4.7035083770751953</v>
      </c>
      <c r="G1434">
        <v>0.69109189510345459</v>
      </c>
      <c r="H1434" s="15">
        <v>-999</v>
      </c>
    </row>
    <row r="1435" spans="1:8" x14ac:dyDescent="0.35">
      <c r="A1435" s="14">
        <v>87621</v>
      </c>
      <c r="B1435">
        <v>3173.34375</v>
      </c>
      <c r="C1435">
        <v>11.60275268554688</v>
      </c>
      <c r="D1435">
        <v>15.34780883789062</v>
      </c>
      <c r="E1435">
        <v>1.341666508089723</v>
      </c>
      <c r="F1435">
        <v>7.1254210472106934</v>
      </c>
      <c r="G1435">
        <v>6.4582839012145996</v>
      </c>
      <c r="H1435" s="15">
        <v>-999</v>
      </c>
    </row>
    <row r="1436" spans="1:8" x14ac:dyDescent="0.35">
      <c r="A1436" s="14">
        <v>87622</v>
      </c>
      <c r="B1436">
        <v>1531.321899414062</v>
      </c>
      <c r="C1436">
        <v>8.385467529296875</v>
      </c>
      <c r="D1436">
        <v>12.91241455078125</v>
      </c>
      <c r="E1436">
        <v>1.216373645428541</v>
      </c>
      <c r="F1436">
        <v>5.3976268768310547</v>
      </c>
      <c r="G1436">
        <v>1.272120475769043</v>
      </c>
      <c r="H1436" s="15">
        <v>-999</v>
      </c>
    </row>
    <row r="1437" spans="1:8" x14ac:dyDescent="0.35">
      <c r="A1437" s="14">
        <v>87623</v>
      </c>
      <c r="B1437">
        <v>2528.254638671875</v>
      </c>
      <c r="C1437">
        <v>8.52166748046875</v>
      </c>
      <c r="D1437">
        <v>12.35025024414062</v>
      </c>
      <c r="E1437">
        <v>1.1738288181410019</v>
      </c>
      <c r="F1437">
        <v>4.4247555732727051</v>
      </c>
      <c r="G1437">
        <v>1.814122319221497</v>
      </c>
      <c r="H1437" s="15">
        <v>-999</v>
      </c>
    </row>
    <row r="1438" spans="1:8" x14ac:dyDescent="0.35">
      <c r="A1438" s="14">
        <v>87624</v>
      </c>
      <c r="B1438">
        <v>2068.896240234375</v>
      </c>
      <c r="C1438">
        <v>4.256744384765625</v>
      </c>
      <c r="D1438">
        <v>10.98663330078125</v>
      </c>
      <c r="E1438">
        <v>0.97854824710098454</v>
      </c>
      <c r="F1438">
        <v>2.951629638671875</v>
      </c>
      <c r="G1438">
        <v>0.37459960579872131</v>
      </c>
      <c r="H1438" s="15">
        <v>-999</v>
      </c>
    </row>
    <row r="1439" spans="1:8" x14ac:dyDescent="0.35">
      <c r="A1439" s="14">
        <v>87625</v>
      </c>
      <c r="B1439">
        <v>2127.536865234375</v>
      </c>
      <c r="C1439">
        <v>3.535736083984375</v>
      </c>
      <c r="D1439">
        <v>8.586639404296875</v>
      </c>
      <c r="E1439">
        <v>0.88204439627250519</v>
      </c>
      <c r="F1439">
        <v>2.8675298690795898</v>
      </c>
      <c r="G1439">
        <v>0.75034892559051514</v>
      </c>
      <c r="H1439" s="15">
        <v>-999</v>
      </c>
    </row>
    <row r="1440" spans="1:8" x14ac:dyDescent="0.35">
      <c r="A1440" s="14">
        <v>87626</v>
      </c>
      <c r="B1440">
        <v>1765.905517578125</v>
      </c>
      <c r="C1440">
        <v>5.517730712890625</v>
      </c>
      <c r="D1440">
        <v>9.33551025390625</v>
      </c>
      <c r="E1440">
        <v>0.95310671030661265</v>
      </c>
      <c r="F1440">
        <v>4.4634490013122559</v>
      </c>
      <c r="G1440">
        <v>0.2113067805767059</v>
      </c>
      <c r="H1440" s="15">
        <v>-999</v>
      </c>
    </row>
    <row r="1441" spans="1:8" x14ac:dyDescent="0.35">
      <c r="A1441" s="14">
        <v>87627</v>
      </c>
      <c r="B1441">
        <v>3007.167236328125</v>
      </c>
      <c r="C1441">
        <v>8.93121337890625</v>
      </c>
      <c r="D1441">
        <v>14.12155151367188</v>
      </c>
      <c r="E1441">
        <v>1.2258342117734591</v>
      </c>
      <c r="F1441">
        <v>6.3582582473754883</v>
      </c>
      <c r="G1441">
        <v>7.6311526298522949</v>
      </c>
      <c r="H1441" s="15">
        <v>-999</v>
      </c>
    </row>
    <row r="1442" spans="1:8" x14ac:dyDescent="0.35">
      <c r="A1442" s="14">
        <v>87628</v>
      </c>
      <c r="B1442">
        <v>3759.771240234375</v>
      </c>
      <c r="C1442">
        <v>4.973907470703125</v>
      </c>
      <c r="D1442">
        <v>10.23348999023438</v>
      </c>
      <c r="E1442">
        <v>0.95412969444276496</v>
      </c>
      <c r="F1442">
        <v>5.7612690925598136</v>
      </c>
      <c r="G1442">
        <v>0.16044484078884119</v>
      </c>
      <c r="H1442" s="15">
        <v>-999</v>
      </c>
    </row>
    <row r="1443" spans="1:8" x14ac:dyDescent="0.35">
      <c r="A1443" s="14">
        <v>87629</v>
      </c>
      <c r="B1443">
        <v>573.49688720703125</v>
      </c>
      <c r="C1443">
        <v>8.651214599609375</v>
      </c>
      <c r="D1443">
        <v>12.86843872070312</v>
      </c>
      <c r="E1443">
        <v>1.19472893066966</v>
      </c>
      <c r="F1443">
        <v>9.8612260818481445</v>
      </c>
      <c r="G1443">
        <v>6.2495393753051758</v>
      </c>
      <c r="H1443" s="15">
        <v>-999</v>
      </c>
    </row>
    <row r="1444" spans="1:8" x14ac:dyDescent="0.35">
      <c r="A1444" s="14">
        <v>87630</v>
      </c>
      <c r="B1444">
        <v>690.77813720703125</v>
      </c>
      <c r="C1444">
        <v>8.45977783203125</v>
      </c>
      <c r="D1444">
        <v>13.40380859375</v>
      </c>
      <c r="E1444">
        <v>1.3503879946181589</v>
      </c>
      <c r="F1444">
        <v>8.8050451278686523</v>
      </c>
      <c r="G1444">
        <v>9.4910078048706055</v>
      </c>
      <c r="H1444" s="15">
        <v>-999</v>
      </c>
    </row>
    <row r="1445" spans="1:8" x14ac:dyDescent="0.35">
      <c r="A1445" s="14">
        <v>87631</v>
      </c>
      <c r="B1445">
        <v>3202.6640625</v>
      </c>
      <c r="C1445">
        <v>5.385345458984375</v>
      </c>
      <c r="D1445">
        <v>11.07138061523438</v>
      </c>
      <c r="E1445">
        <v>0.89642712478640096</v>
      </c>
      <c r="F1445">
        <v>5.476198673248291</v>
      </c>
      <c r="G1445">
        <v>7.8106294386088848E-3</v>
      </c>
      <c r="H1445" s="15">
        <v>-999</v>
      </c>
    </row>
    <row r="1446" spans="1:8" x14ac:dyDescent="0.35">
      <c r="A1446" s="14">
        <v>87632</v>
      </c>
      <c r="B1446">
        <v>3759.771240234375</v>
      </c>
      <c r="C1446">
        <v>1.342315673828125</v>
      </c>
      <c r="D1446">
        <v>9.42669677734375</v>
      </c>
      <c r="E1446">
        <v>0.77032972714086256</v>
      </c>
      <c r="F1446">
        <v>2.5027027130126949</v>
      </c>
      <c r="G1446">
        <v>1.088396747945808E-4</v>
      </c>
      <c r="H1446" s="15">
        <v>-999</v>
      </c>
    </row>
    <row r="1447" spans="1:8" x14ac:dyDescent="0.35">
      <c r="A1447" s="14">
        <v>87633</v>
      </c>
      <c r="B1447">
        <v>3965.013427734375</v>
      </c>
      <c r="C1447">
        <v>0.569915771484375</v>
      </c>
      <c r="D1447">
        <v>10.35580444335938</v>
      </c>
      <c r="E1447">
        <v>0.72461281838757774</v>
      </c>
      <c r="F1447">
        <v>3.38831615447998</v>
      </c>
      <c r="G1447">
        <v>2.1657779871020469E-4</v>
      </c>
      <c r="H1447" s="15">
        <v>-999</v>
      </c>
    </row>
    <row r="1448" spans="1:8" x14ac:dyDescent="0.35">
      <c r="A1448" s="14">
        <v>87634</v>
      </c>
      <c r="B1448">
        <v>3525.1875</v>
      </c>
      <c r="C1448">
        <v>4.096710205078125</v>
      </c>
      <c r="D1448">
        <v>13.25680541992188</v>
      </c>
      <c r="E1448">
        <v>0.9607421971200284</v>
      </c>
      <c r="F1448">
        <v>3.6943120956420898</v>
      </c>
      <c r="G1448">
        <v>1.088396747945808E-4</v>
      </c>
      <c r="H1448" s="15">
        <v>-999</v>
      </c>
    </row>
    <row r="1449" spans="1:8" x14ac:dyDescent="0.35">
      <c r="A1449" s="14">
        <v>87635</v>
      </c>
      <c r="B1449">
        <v>3398.139892578125</v>
      </c>
      <c r="C1449">
        <v>5.13677978515625</v>
      </c>
      <c r="D1449">
        <v>14.34469604492188</v>
      </c>
      <c r="E1449">
        <v>0.9474849168642645</v>
      </c>
      <c r="F1449">
        <v>3.511109352111816</v>
      </c>
      <c r="G1449">
        <v>0.20466126501560211</v>
      </c>
      <c r="H1449" s="15">
        <v>-999</v>
      </c>
    </row>
    <row r="1450" spans="1:8" x14ac:dyDescent="0.35">
      <c r="A1450" s="14">
        <v>87636</v>
      </c>
      <c r="B1450">
        <v>3339.499267578125</v>
      </c>
      <c r="C1450">
        <v>4.797698974609375</v>
      </c>
      <c r="D1450">
        <v>12.6109619140625</v>
      </c>
      <c r="E1450">
        <v>0.77890806446688043</v>
      </c>
      <c r="F1450">
        <v>3.3527812957763672</v>
      </c>
      <c r="G1450">
        <v>2.3414486349793151E-6</v>
      </c>
      <c r="H1450" s="15">
        <v>-999</v>
      </c>
    </row>
    <row r="1451" spans="1:8" x14ac:dyDescent="0.35">
      <c r="A1451" s="14">
        <v>87637</v>
      </c>
      <c r="B1451">
        <v>2235.051513671875</v>
      </c>
      <c r="C1451">
        <v>5.4329833984375</v>
      </c>
      <c r="D1451">
        <v>11.66897583007812</v>
      </c>
      <c r="E1451">
        <v>1.022849938589365</v>
      </c>
      <c r="F1451">
        <v>1.430727958679199</v>
      </c>
      <c r="G1451">
        <v>4.5602820813655853E-2</v>
      </c>
      <c r="H1451" s="15">
        <v>-999</v>
      </c>
    </row>
    <row r="1452" spans="1:8" x14ac:dyDescent="0.35">
      <c r="A1452" s="14">
        <v>87638</v>
      </c>
      <c r="B1452">
        <v>1238.118774414062</v>
      </c>
      <c r="C1452">
        <v>2.634765625</v>
      </c>
      <c r="D1452">
        <v>7.249847412109375</v>
      </c>
      <c r="E1452">
        <v>0.93206217459773799</v>
      </c>
      <c r="F1452">
        <v>1.578790664672852</v>
      </c>
      <c r="G1452">
        <v>0.19594849646091461</v>
      </c>
      <c r="H1452" s="15">
        <v>-999</v>
      </c>
    </row>
    <row r="1453" spans="1:8" x14ac:dyDescent="0.35">
      <c r="A1453" s="14">
        <v>87639</v>
      </c>
      <c r="B1453">
        <v>1326.079711914062</v>
      </c>
      <c r="C1453">
        <v>3.69671630859375</v>
      </c>
      <c r="D1453">
        <v>5.36376953125</v>
      </c>
      <c r="E1453">
        <v>0.75287155158087915</v>
      </c>
      <c r="F1453">
        <v>2.5161275863647461</v>
      </c>
      <c r="G1453">
        <v>0.12343695014715191</v>
      </c>
      <c r="H1453" s="15">
        <v>-999</v>
      </c>
    </row>
    <row r="1454" spans="1:8" x14ac:dyDescent="0.35">
      <c r="A1454" s="14">
        <v>87640</v>
      </c>
      <c r="B1454">
        <v>1502.001586914062</v>
      </c>
      <c r="C1454">
        <v>2.143310546875</v>
      </c>
      <c r="D1454">
        <v>6.04931640625</v>
      </c>
      <c r="E1454">
        <v>0.72067397729996197</v>
      </c>
      <c r="F1454">
        <v>3.5245332717895508</v>
      </c>
      <c r="G1454">
        <v>0.74961394071578979</v>
      </c>
      <c r="H1454" s="15">
        <v>-999</v>
      </c>
    </row>
    <row r="1455" spans="1:8" x14ac:dyDescent="0.35">
      <c r="A1455" s="14">
        <v>87641</v>
      </c>
      <c r="B1455">
        <v>1423.807006835938</v>
      </c>
      <c r="C1455">
        <v>5.410125732421875</v>
      </c>
      <c r="D1455">
        <v>7.488037109375</v>
      </c>
      <c r="E1455">
        <v>0.89553772315186875</v>
      </c>
      <c r="F1455">
        <v>1.476134300231934</v>
      </c>
      <c r="G1455">
        <v>0.14862170815467829</v>
      </c>
      <c r="H1455" s="15">
        <v>-999</v>
      </c>
    </row>
    <row r="1456" spans="1:8" x14ac:dyDescent="0.35">
      <c r="A1456" s="14">
        <v>87642</v>
      </c>
      <c r="B1456">
        <v>1414.040649414062</v>
      </c>
      <c r="C1456">
        <v>2.404266357421875</v>
      </c>
      <c r="D1456">
        <v>5.548309326171875</v>
      </c>
      <c r="E1456">
        <v>0.77653355675840618</v>
      </c>
      <c r="F1456">
        <v>1.093145370483398</v>
      </c>
      <c r="G1456">
        <v>8.5225433111190796E-2</v>
      </c>
      <c r="H1456" s="15">
        <v>-999</v>
      </c>
    </row>
    <row r="1457" spans="1:8" x14ac:dyDescent="0.35">
      <c r="A1457" s="14">
        <v>87643</v>
      </c>
      <c r="B1457">
        <v>2674.856201171875</v>
      </c>
      <c r="C1457">
        <v>4.679595947265625</v>
      </c>
      <c r="D1457">
        <v>9.69598388671875</v>
      </c>
      <c r="E1457">
        <v>0.8594946258381273</v>
      </c>
      <c r="F1457">
        <v>4.6241464614868164</v>
      </c>
      <c r="G1457">
        <v>1.085202097892761</v>
      </c>
      <c r="H1457" s="15">
        <v>-999</v>
      </c>
    </row>
    <row r="1458" spans="1:8" x14ac:dyDescent="0.35">
      <c r="A1458" s="14">
        <v>87644</v>
      </c>
      <c r="B1458">
        <v>1169.690673828125</v>
      </c>
      <c r="C1458">
        <v>6.96160888671875</v>
      </c>
      <c r="D1458">
        <v>8.635986328125</v>
      </c>
      <c r="E1458">
        <v>0.93245962733199672</v>
      </c>
      <c r="F1458">
        <v>5.8122024536132813</v>
      </c>
      <c r="G1458">
        <v>2.548213005065918</v>
      </c>
      <c r="H1458" s="15">
        <v>-999</v>
      </c>
    </row>
    <row r="1459" spans="1:8" x14ac:dyDescent="0.35">
      <c r="A1459" s="14">
        <v>87645</v>
      </c>
      <c r="B1459">
        <v>3622.93603515625</v>
      </c>
      <c r="C1459">
        <v>4.7529296875</v>
      </c>
      <c r="D1459">
        <v>10.17770385742188</v>
      </c>
      <c r="E1459">
        <v>0.88085433699816407</v>
      </c>
      <c r="F1459">
        <v>6.3156161308288574</v>
      </c>
      <c r="G1459">
        <v>3.2726576328277588</v>
      </c>
      <c r="H1459" s="15">
        <v>-999</v>
      </c>
    </row>
    <row r="1460" spans="1:8" x14ac:dyDescent="0.35">
      <c r="A1460" s="14">
        <v>87646</v>
      </c>
      <c r="B1460">
        <v>1335.846069335938</v>
      </c>
      <c r="C1460">
        <v>3.52813720703125</v>
      </c>
      <c r="D1460">
        <v>9.811859130859375</v>
      </c>
      <c r="E1460">
        <v>0.91622126184225028</v>
      </c>
      <c r="F1460">
        <v>4.3785600662231454</v>
      </c>
      <c r="G1460">
        <v>3.072889089584351</v>
      </c>
      <c r="H1460" s="15">
        <v>-999</v>
      </c>
    </row>
    <row r="1461" spans="1:8" x14ac:dyDescent="0.35">
      <c r="A1461" s="14">
        <v>87647</v>
      </c>
      <c r="B1461">
        <v>1892.953125</v>
      </c>
      <c r="C1461">
        <v>6.6263427734375</v>
      </c>
      <c r="D1461">
        <v>9.457794189453125</v>
      </c>
      <c r="E1461">
        <v>0.92365395434554631</v>
      </c>
      <c r="F1461">
        <v>8.7805652618408203</v>
      </c>
      <c r="G1461">
        <v>9.761927604675293</v>
      </c>
      <c r="H1461" s="15">
        <v>-999</v>
      </c>
    </row>
    <row r="1462" spans="1:8" x14ac:dyDescent="0.35">
      <c r="A1462" s="14">
        <v>87648</v>
      </c>
      <c r="B1462">
        <v>1238.118774414062</v>
      </c>
      <c r="C1462">
        <v>6.4149169921875</v>
      </c>
      <c r="D1462">
        <v>7.253082275390625</v>
      </c>
      <c r="E1462">
        <v>0.93246033388880822</v>
      </c>
      <c r="F1462">
        <v>6.4778928756713867</v>
      </c>
      <c r="G1462">
        <v>9.4157524108886719</v>
      </c>
      <c r="H1462" s="15">
        <v>-999</v>
      </c>
    </row>
    <row r="1463" spans="1:8" x14ac:dyDescent="0.35">
      <c r="A1463" s="14">
        <v>87649</v>
      </c>
      <c r="B1463">
        <v>2068.896240234375</v>
      </c>
      <c r="C1463">
        <v>4.57958984375</v>
      </c>
      <c r="D1463">
        <v>7.6607666015625</v>
      </c>
      <c r="E1463">
        <v>0.86668387984987749</v>
      </c>
      <c r="F1463">
        <v>4.7872133255004883</v>
      </c>
      <c r="G1463">
        <v>3.8332362174987789</v>
      </c>
      <c r="H1463" s="15">
        <v>-999</v>
      </c>
    </row>
    <row r="1464" spans="1:8" x14ac:dyDescent="0.35">
      <c r="A1464" s="14">
        <v>87650</v>
      </c>
      <c r="B1464">
        <v>3808.624267578125</v>
      </c>
      <c r="C1464">
        <v>1.2042236328125</v>
      </c>
      <c r="D1464">
        <v>9.51361083984375</v>
      </c>
      <c r="E1464">
        <v>0.7477857348612521</v>
      </c>
      <c r="F1464">
        <v>3.3938436508178711</v>
      </c>
      <c r="G1464">
        <v>1.088396747945808E-4</v>
      </c>
      <c r="H1464" s="15">
        <v>-999</v>
      </c>
    </row>
    <row r="1465" spans="1:8" x14ac:dyDescent="0.35">
      <c r="A1465" s="14">
        <v>87651</v>
      </c>
      <c r="B1465">
        <v>3486.100830078125</v>
      </c>
      <c r="C1465">
        <v>0.2117919921875</v>
      </c>
      <c r="D1465">
        <v>5.540802001953125</v>
      </c>
      <c r="E1465">
        <v>0.71092050595658274</v>
      </c>
      <c r="F1465">
        <v>3.188135147094727</v>
      </c>
      <c r="G1465">
        <v>0.10759033262729641</v>
      </c>
      <c r="H1465" s="15">
        <v>-999</v>
      </c>
    </row>
    <row r="1466" spans="1:8" x14ac:dyDescent="0.35">
      <c r="A1466" s="14">
        <v>87652</v>
      </c>
      <c r="B1466">
        <v>1179.45703125</v>
      </c>
      <c r="C1466">
        <v>2.05853271484375</v>
      </c>
      <c r="D1466">
        <v>6.394775390625</v>
      </c>
      <c r="E1466">
        <v>0.83344735416578208</v>
      </c>
      <c r="F1466">
        <v>2.2282934188842769</v>
      </c>
      <c r="G1466">
        <v>0.1828303337097168</v>
      </c>
      <c r="H1466" s="15">
        <v>-999</v>
      </c>
    </row>
    <row r="1467" spans="1:8" x14ac:dyDescent="0.35">
      <c r="A1467" s="14">
        <v>87653</v>
      </c>
      <c r="B1467">
        <v>964.44842529296875</v>
      </c>
      <c r="C1467">
        <v>2.8995361328125</v>
      </c>
      <c r="D1467">
        <v>7.02239990234375</v>
      </c>
      <c r="E1467">
        <v>0.79178150720327234</v>
      </c>
      <c r="F1467">
        <v>3.676545143127441</v>
      </c>
      <c r="G1467">
        <v>2.574431419372559</v>
      </c>
      <c r="H1467" s="15">
        <v>-999</v>
      </c>
    </row>
    <row r="1468" spans="1:8" x14ac:dyDescent="0.35">
      <c r="A1468" s="14">
        <v>87654</v>
      </c>
      <c r="B1468">
        <v>1697.477416992188</v>
      </c>
      <c r="C1468">
        <v>3.12811279296875</v>
      </c>
      <c r="D1468">
        <v>7.319580078125</v>
      </c>
      <c r="E1468">
        <v>0.78181724620245607</v>
      </c>
      <c r="F1468">
        <v>2.3372678756713872</v>
      </c>
      <c r="G1468">
        <v>7.4650228023529053E-2</v>
      </c>
      <c r="H1468" s="15">
        <v>-999</v>
      </c>
    </row>
    <row r="1469" spans="1:8" x14ac:dyDescent="0.35">
      <c r="A1469" s="14">
        <v>87655</v>
      </c>
      <c r="B1469">
        <v>1257.651611328125</v>
      </c>
      <c r="C1469">
        <v>4.995819091796875</v>
      </c>
      <c r="D1469">
        <v>6.84967041015625</v>
      </c>
      <c r="E1469">
        <v>0.87210429795854627</v>
      </c>
      <c r="F1469">
        <v>3.2386741638183589</v>
      </c>
      <c r="G1469">
        <v>0.26504954695701599</v>
      </c>
      <c r="H1469" s="15">
        <v>-999</v>
      </c>
    </row>
    <row r="1470" spans="1:8" x14ac:dyDescent="0.35">
      <c r="A1470" s="14">
        <v>87656</v>
      </c>
      <c r="B1470">
        <v>1394.486694335938</v>
      </c>
      <c r="C1470">
        <v>5.72344970703125</v>
      </c>
      <c r="D1470">
        <v>8.733612060546875</v>
      </c>
      <c r="E1470">
        <v>0.95386678539592451</v>
      </c>
      <c r="F1470">
        <v>3.474390029907227</v>
      </c>
      <c r="G1470">
        <v>9.4839476048946381E-2</v>
      </c>
      <c r="H1470" s="15">
        <v>-999</v>
      </c>
    </row>
    <row r="1471" spans="1:8" x14ac:dyDescent="0.35">
      <c r="A1471" s="14">
        <v>87657</v>
      </c>
      <c r="B1471">
        <v>1199.010986328125</v>
      </c>
      <c r="C1471">
        <v>6.089202880859375</v>
      </c>
      <c r="D1471">
        <v>8.07489013671875</v>
      </c>
      <c r="E1471">
        <v>0.93801697786391214</v>
      </c>
      <c r="F1471">
        <v>2.672876358032227</v>
      </c>
      <c r="G1471">
        <v>0.50883656740188599</v>
      </c>
      <c r="H1471" s="15">
        <v>-999</v>
      </c>
    </row>
    <row r="1472" spans="1:8" x14ac:dyDescent="0.35">
      <c r="A1472" s="14">
        <v>87658</v>
      </c>
      <c r="B1472">
        <v>1130.603881835938</v>
      </c>
      <c r="C1472">
        <v>5.191070556640625</v>
      </c>
      <c r="D1472">
        <v>7.021331787109375</v>
      </c>
      <c r="E1472">
        <v>0.91921900445723137</v>
      </c>
      <c r="F1472">
        <v>1.9744148254394529</v>
      </c>
      <c r="G1472">
        <v>0.41380408406257629</v>
      </c>
      <c r="H1472" s="15">
        <v>-999</v>
      </c>
    </row>
    <row r="1473" spans="1:8" x14ac:dyDescent="0.35">
      <c r="A1473" s="14">
        <v>87659</v>
      </c>
      <c r="B1473">
        <v>2704.19775390625</v>
      </c>
      <c r="C1473">
        <v>0.351806640625</v>
      </c>
      <c r="D1473">
        <v>4.59881591796875</v>
      </c>
      <c r="E1473">
        <v>0.70502839457785227</v>
      </c>
      <c r="F1473">
        <v>1.8492527008056641</v>
      </c>
      <c r="G1473">
        <v>1.2461831793189051E-2</v>
      </c>
      <c r="H1473" s="15">
        <v>-999</v>
      </c>
    </row>
    <row r="1474" spans="1:8" x14ac:dyDescent="0.35">
      <c r="A1474" s="14">
        <v>87660</v>
      </c>
      <c r="B1474">
        <v>1932.060913085938</v>
      </c>
      <c r="C1474">
        <v>0.447998046875</v>
      </c>
      <c r="D1474">
        <v>3.44976806640625</v>
      </c>
      <c r="E1474">
        <v>0.62313869546977263</v>
      </c>
      <c r="F1474">
        <v>3.6485118865966801</v>
      </c>
      <c r="G1474">
        <v>1.1000314950942991</v>
      </c>
      <c r="H1474" s="15">
        <v>-999</v>
      </c>
    </row>
    <row r="1475" spans="1:8" x14ac:dyDescent="0.35">
      <c r="A1475" s="14">
        <v>87661</v>
      </c>
      <c r="B1475">
        <v>1404.274291992188</v>
      </c>
      <c r="C1475">
        <v>-3.6845703125</v>
      </c>
      <c r="D1475">
        <v>0.273040771484375</v>
      </c>
      <c r="E1475">
        <v>0.50268634966602743</v>
      </c>
      <c r="F1475">
        <v>5.7265233993530273</v>
      </c>
      <c r="G1475">
        <v>0.33102023601531982</v>
      </c>
      <c r="H1475" s="15">
        <v>-999</v>
      </c>
    </row>
    <row r="1476" spans="1:8" x14ac:dyDescent="0.35">
      <c r="A1476" s="14">
        <v>87662</v>
      </c>
      <c r="B1476">
        <v>4248.4501953125</v>
      </c>
      <c r="C1476">
        <v>-4.87603759765625</v>
      </c>
      <c r="D1476">
        <v>-2.217071533203125</v>
      </c>
      <c r="E1476">
        <v>0.36734625641488361</v>
      </c>
      <c r="F1476">
        <v>7.5889558792114258</v>
      </c>
      <c r="G1476">
        <v>2.3414486349793151E-6</v>
      </c>
      <c r="H1476" s="15">
        <v>-999</v>
      </c>
    </row>
    <row r="1477" spans="1:8" x14ac:dyDescent="0.35">
      <c r="A1477" s="14">
        <v>87663</v>
      </c>
      <c r="B1477">
        <v>2547.80859375</v>
      </c>
      <c r="C1477">
        <v>-5.96466064453125</v>
      </c>
      <c r="D1477">
        <v>-1.033721923828125</v>
      </c>
      <c r="E1477">
        <v>0.40160290314902902</v>
      </c>
      <c r="F1477">
        <v>4.058349609375</v>
      </c>
      <c r="G1477">
        <v>1.36926481500268E-2</v>
      </c>
      <c r="H1477" s="15">
        <v>-999</v>
      </c>
    </row>
    <row r="1478" spans="1:8" x14ac:dyDescent="0.35">
      <c r="A1478" s="14">
        <v>87664</v>
      </c>
      <c r="B1478">
        <v>3476.313232421875</v>
      </c>
      <c r="C1478">
        <v>-7.451385498046875</v>
      </c>
      <c r="D1478">
        <v>-2.635498046875</v>
      </c>
      <c r="E1478">
        <v>0.35749541255451461</v>
      </c>
      <c r="F1478">
        <v>3.1640501022338872</v>
      </c>
      <c r="G1478">
        <v>0.24665713310241699</v>
      </c>
      <c r="H1478" s="15">
        <v>-999</v>
      </c>
    </row>
    <row r="1479" spans="1:8" x14ac:dyDescent="0.35">
      <c r="A1479" s="14">
        <v>87665</v>
      </c>
      <c r="B1479">
        <v>4111.61474609375</v>
      </c>
      <c r="C1479">
        <v>-5.310333251953125</v>
      </c>
      <c r="D1479">
        <v>-1.77398681640625</v>
      </c>
      <c r="E1479">
        <v>0.38616459674032938</v>
      </c>
      <c r="F1479">
        <v>3.9549026489257808</v>
      </c>
      <c r="G1479">
        <v>4.5888726599514476E-3</v>
      </c>
      <c r="H1479" s="15">
        <v>-999</v>
      </c>
    </row>
    <row r="1480" spans="1:8" x14ac:dyDescent="0.35">
      <c r="A1480" s="14">
        <v>87666</v>
      </c>
      <c r="B1480">
        <v>4375.51904296875</v>
      </c>
      <c r="C1480">
        <v>-7.0123291015625</v>
      </c>
      <c r="D1480">
        <v>-2.95306396484375</v>
      </c>
      <c r="E1480">
        <v>0.33498995144479571</v>
      </c>
      <c r="F1480">
        <v>5.3198442459106454</v>
      </c>
      <c r="G1480">
        <v>2.3414486349793151E-6</v>
      </c>
      <c r="H1480" s="15">
        <v>-999</v>
      </c>
    </row>
    <row r="1481" spans="1:8" x14ac:dyDescent="0.35">
      <c r="A1481" s="14">
        <v>87667</v>
      </c>
      <c r="B1481">
        <v>4541.67431640625</v>
      </c>
      <c r="C1481">
        <v>-7.807586669921875</v>
      </c>
      <c r="D1481">
        <v>-2.553955078125</v>
      </c>
      <c r="E1481">
        <v>0.33225367573037901</v>
      </c>
      <c r="F1481">
        <v>3.980961799621582</v>
      </c>
      <c r="G1481">
        <v>2.3414486349793151E-6</v>
      </c>
      <c r="H1481" s="15">
        <v>-999</v>
      </c>
    </row>
    <row r="1482" spans="1:8" x14ac:dyDescent="0.35">
      <c r="A1482" s="14">
        <v>87668</v>
      </c>
      <c r="B1482">
        <v>4492.80029296875</v>
      </c>
      <c r="C1482">
        <v>-7.692352294921875</v>
      </c>
      <c r="D1482">
        <v>-2.7374267578125E-2</v>
      </c>
      <c r="E1482">
        <v>0.37122985739414049</v>
      </c>
      <c r="F1482">
        <v>3.5213747024536128</v>
      </c>
      <c r="G1482">
        <v>2.3414486349793151E-6</v>
      </c>
      <c r="H1482" s="15">
        <v>-999</v>
      </c>
    </row>
    <row r="1483" spans="1:8" x14ac:dyDescent="0.35">
      <c r="A1483" s="14">
        <v>87669</v>
      </c>
      <c r="B1483">
        <v>1120.81640625</v>
      </c>
      <c r="C1483">
        <v>-4.171234130859375</v>
      </c>
      <c r="D1483">
        <v>-2.163421630859375</v>
      </c>
      <c r="E1483">
        <v>0.42358543236118801</v>
      </c>
      <c r="F1483">
        <v>4.0930948257446289</v>
      </c>
      <c r="G1483">
        <v>0.58577626943588257</v>
      </c>
      <c r="H1483" s="15">
        <v>-999</v>
      </c>
    </row>
    <row r="1484" spans="1:8" x14ac:dyDescent="0.35">
      <c r="A1484" s="14">
        <v>87670</v>
      </c>
      <c r="B1484">
        <v>1247.885131835938</v>
      </c>
      <c r="C1484">
        <v>-2.890228271484375</v>
      </c>
      <c r="D1484">
        <v>0.734375</v>
      </c>
      <c r="E1484">
        <v>0.50784772753306806</v>
      </c>
      <c r="F1484">
        <v>2.8004083633422852</v>
      </c>
      <c r="G1484">
        <v>2.4385223388671879</v>
      </c>
      <c r="H1484" s="15">
        <v>-999</v>
      </c>
    </row>
    <row r="1485" spans="1:8" x14ac:dyDescent="0.35">
      <c r="A1485" s="14">
        <v>87671</v>
      </c>
      <c r="B1485">
        <v>2811.69140625</v>
      </c>
      <c r="C1485">
        <v>1.21087646484375</v>
      </c>
      <c r="D1485">
        <v>8.634918212890625</v>
      </c>
      <c r="E1485">
        <v>0.84707002434996714</v>
      </c>
      <c r="F1485">
        <v>5.8761658668518066</v>
      </c>
      <c r="G1485">
        <v>7.9363422393798828</v>
      </c>
      <c r="H1485" s="15">
        <v>-999</v>
      </c>
    </row>
    <row r="1486" spans="1:8" x14ac:dyDescent="0.35">
      <c r="A1486" s="14">
        <v>87672</v>
      </c>
      <c r="B1486">
        <v>2674.856201171875</v>
      </c>
      <c r="C1486">
        <v>6.685394287109375</v>
      </c>
      <c r="D1486">
        <v>11.85671997070312</v>
      </c>
      <c r="E1486">
        <v>1.0164208723262289</v>
      </c>
      <c r="F1486">
        <v>5.6187338829040527</v>
      </c>
      <c r="G1486">
        <v>6.9327652454376221E-2</v>
      </c>
      <c r="H1486" s="15">
        <v>-999</v>
      </c>
    </row>
    <row r="1487" spans="1:8" x14ac:dyDescent="0.35">
      <c r="A1487" s="14">
        <v>87673</v>
      </c>
      <c r="B1487">
        <v>4786.0244140625</v>
      </c>
      <c r="C1487">
        <v>2.030914306640625</v>
      </c>
      <c r="D1487">
        <v>9.07586669921875</v>
      </c>
      <c r="E1487">
        <v>0.75916662158758741</v>
      </c>
      <c r="F1487">
        <v>3.321588516235352</v>
      </c>
      <c r="G1487">
        <v>2.5613982230424881E-2</v>
      </c>
      <c r="H1487" s="15">
        <v>-999</v>
      </c>
    </row>
    <row r="1488" spans="1:8" x14ac:dyDescent="0.35">
      <c r="A1488" s="14">
        <v>87674</v>
      </c>
      <c r="B1488">
        <v>3173.34375</v>
      </c>
      <c r="C1488">
        <v>0.6356201171875</v>
      </c>
      <c r="D1488">
        <v>7.62750244140625</v>
      </c>
      <c r="E1488">
        <v>0.66539711517395062</v>
      </c>
      <c r="F1488">
        <v>2.1461677551269531</v>
      </c>
      <c r="G1488">
        <v>3.1536664813756943E-2</v>
      </c>
      <c r="H1488" s="15">
        <v>-999</v>
      </c>
    </row>
    <row r="1489" spans="1:8" x14ac:dyDescent="0.35">
      <c r="A1489" s="14">
        <v>87675</v>
      </c>
      <c r="B1489">
        <v>1228.331298828125</v>
      </c>
      <c r="C1489">
        <v>1.975677490234375</v>
      </c>
      <c r="D1489">
        <v>4.5247802734375</v>
      </c>
      <c r="E1489">
        <v>0.66744845477528347</v>
      </c>
      <c r="F1489">
        <v>3.0104598999023442</v>
      </c>
      <c r="G1489">
        <v>0.62388557195663452</v>
      </c>
      <c r="H1489" s="15">
        <v>-999</v>
      </c>
    </row>
    <row r="1490" spans="1:8" x14ac:dyDescent="0.35">
      <c r="A1490" s="14">
        <v>87676</v>
      </c>
      <c r="B1490">
        <v>1453.127319335938</v>
      </c>
      <c r="C1490">
        <v>-0.7987060546875</v>
      </c>
      <c r="D1490">
        <v>8.751861572265625</v>
      </c>
      <c r="E1490">
        <v>0.73037605731610622</v>
      </c>
      <c r="F1490">
        <v>4.5775561332702637</v>
      </c>
      <c r="G1490">
        <v>4.5402469635009766</v>
      </c>
      <c r="H1490" s="15">
        <v>-999</v>
      </c>
    </row>
    <row r="1491" spans="1:8" x14ac:dyDescent="0.35">
      <c r="A1491" s="14">
        <v>87677</v>
      </c>
      <c r="B1491">
        <v>2244.818115234375</v>
      </c>
      <c r="C1491">
        <v>6.7958984375</v>
      </c>
      <c r="D1491">
        <v>11.60888671875</v>
      </c>
      <c r="E1491">
        <v>1.0973716855517459</v>
      </c>
      <c r="F1491">
        <v>5.991457462310791</v>
      </c>
      <c r="G1491">
        <v>3.2212586402893071</v>
      </c>
      <c r="H1491" s="15">
        <v>-999</v>
      </c>
    </row>
    <row r="1492" spans="1:8" x14ac:dyDescent="0.35">
      <c r="A1492" s="14">
        <v>87678</v>
      </c>
      <c r="B1492">
        <v>2508.700927734375</v>
      </c>
      <c r="C1492">
        <v>3.955780029296875</v>
      </c>
      <c r="D1492">
        <v>10.6744384765625</v>
      </c>
      <c r="E1492">
        <v>0.94147515510496671</v>
      </c>
      <c r="F1492">
        <v>3.6232423782348628</v>
      </c>
      <c r="G1492">
        <v>1.1815981864929199</v>
      </c>
      <c r="H1492" s="15">
        <v>-999</v>
      </c>
    </row>
    <row r="1493" spans="1:8" x14ac:dyDescent="0.35">
      <c r="A1493" s="14">
        <v>87679</v>
      </c>
      <c r="B1493">
        <v>2909.43994140625</v>
      </c>
      <c r="C1493">
        <v>3.79290771484375</v>
      </c>
      <c r="D1493">
        <v>8.2347412109375</v>
      </c>
      <c r="E1493">
        <v>0.80230494179685974</v>
      </c>
      <c r="F1493">
        <v>2.9156990051269531</v>
      </c>
      <c r="G1493">
        <v>5.7252712249755859</v>
      </c>
      <c r="H1493" s="15">
        <v>-999</v>
      </c>
    </row>
    <row r="1494" spans="1:8" x14ac:dyDescent="0.35">
      <c r="A1494" s="14">
        <v>87680</v>
      </c>
      <c r="B1494">
        <v>4365.75244140625</v>
      </c>
      <c r="C1494">
        <v>3.9833984375</v>
      </c>
      <c r="D1494">
        <v>9.595123291015625</v>
      </c>
      <c r="E1494">
        <v>0.8237546321031991</v>
      </c>
      <c r="F1494">
        <v>6.1596565246582031</v>
      </c>
      <c r="G1494">
        <v>5.3863153457641602</v>
      </c>
      <c r="H1494" s="15">
        <v>-999</v>
      </c>
    </row>
    <row r="1495" spans="1:8" x14ac:dyDescent="0.35">
      <c r="A1495" s="14">
        <v>87681</v>
      </c>
      <c r="B1495">
        <v>2870.353271484375</v>
      </c>
      <c r="C1495">
        <v>4.61578369140625</v>
      </c>
      <c r="D1495">
        <v>9.813995361328125</v>
      </c>
      <c r="E1495">
        <v>0.88240346844300177</v>
      </c>
      <c r="F1495">
        <v>6.4794721603393546</v>
      </c>
      <c r="G1495">
        <v>0.53341960906982422</v>
      </c>
      <c r="H1495" s="15">
        <v>-999</v>
      </c>
    </row>
    <row r="1496" spans="1:8" x14ac:dyDescent="0.35">
      <c r="A1496" s="14">
        <v>87682</v>
      </c>
      <c r="B1496">
        <v>2147.069580078125</v>
      </c>
      <c r="C1496">
        <v>1.23565673828125</v>
      </c>
      <c r="D1496">
        <v>7.362518310546875</v>
      </c>
      <c r="E1496">
        <v>0.85356688935982727</v>
      </c>
      <c r="F1496">
        <v>1.723694801330566</v>
      </c>
      <c r="G1496">
        <v>1.003916382789612</v>
      </c>
      <c r="H1496" s="15">
        <v>-999</v>
      </c>
    </row>
    <row r="1497" spans="1:8" x14ac:dyDescent="0.35">
      <c r="A1497" s="14">
        <v>87683</v>
      </c>
      <c r="B1497">
        <v>1589.962524414062</v>
      </c>
      <c r="C1497">
        <v>1.903289794921875</v>
      </c>
      <c r="D1497">
        <v>4.701812744140625</v>
      </c>
      <c r="E1497">
        <v>0.71381453293918573</v>
      </c>
      <c r="F1497">
        <v>2.1963119506835942</v>
      </c>
      <c r="G1497">
        <v>5.2774034440517432E-2</v>
      </c>
      <c r="H1497" s="15">
        <v>-999</v>
      </c>
    </row>
    <row r="1498" spans="1:8" x14ac:dyDescent="0.35">
      <c r="A1498" s="14">
        <v>87684</v>
      </c>
      <c r="B1498">
        <v>2088.428955078125</v>
      </c>
      <c r="C1498">
        <v>-1.8111572265625</v>
      </c>
      <c r="D1498">
        <v>4.443267822265625</v>
      </c>
      <c r="E1498">
        <v>0.63959962482702049</v>
      </c>
      <c r="F1498">
        <v>1.551153182983398</v>
      </c>
      <c r="G1498">
        <v>0.82321536540985107</v>
      </c>
      <c r="H1498" s="15">
        <v>-999</v>
      </c>
    </row>
    <row r="1499" spans="1:8" x14ac:dyDescent="0.35">
      <c r="A1499" s="14">
        <v>87685</v>
      </c>
      <c r="B1499">
        <v>2743.284423828125</v>
      </c>
      <c r="C1499">
        <v>-5.105560302734375</v>
      </c>
      <c r="D1499">
        <v>3.177276611328125</v>
      </c>
      <c r="E1499">
        <v>0.55021072832548301</v>
      </c>
      <c r="F1499">
        <v>1.7730493545532231</v>
      </c>
      <c r="G1499">
        <v>9.8016485571861267E-2</v>
      </c>
      <c r="H1499" s="15">
        <v>-999</v>
      </c>
    </row>
    <row r="1500" spans="1:8" x14ac:dyDescent="0.35">
      <c r="A1500" s="14">
        <v>87686</v>
      </c>
      <c r="B1500">
        <v>5010.8203125</v>
      </c>
      <c r="C1500">
        <v>-3.668365478515625</v>
      </c>
      <c r="D1500">
        <v>4.597747802734375</v>
      </c>
      <c r="E1500">
        <v>0.5313843918234582</v>
      </c>
      <c r="F1500">
        <v>2.2310571670532231</v>
      </c>
      <c r="G1500">
        <v>2.1454670932143931E-3</v>
      </c>
      <c r="H1500" s="15">
        <v>-999</v>
      </c>
    </row>
    <row r="1501" spans="1:8" x14ac:dyDescent="0.35">
      <c r="A1501" s="14">
        <v>87687</v>
      </c>
      <c r="B1501">
        <v>6613.734375</v>
      </c>
      <c r="C1501">
        <v>-4.60174560546875</v>
      </c>
      <c r="D1501">
        <v>3.9508056640625</v>
      </c>
      <c r="E1501">
        <v>0.48250659633700671</v>
      </c>
      <c r="F1501">
        <v>2.6519498825073242</v>
      </c>
      <c r="G1501">
        <v>2.3414486349793151E-6</v>
      </c>
      <c r="H1501" s="15">
        <v>-999</v>
      </c>
    </row>
    <row r="1502" spans="1:8" x14ac:dyDescent="0.35">
      <c r="A1502" s="14">
        <v>87688</v>
      </c>
      <c r="B1502">
        <v>5919.79248046875</v>
      </c>
      <c r="C1502">
        <v>-1.2034912109375</v>
      </c>
      <c r="D1502">
        <v>9.61444091796875</v>
      </c>
      <c r="E1502">
        <v>0.54519710276951361</v>
      </c>
      <c r="F1502">
        <v>4.8405156135559082</v>
      </c>
      <c r="G1502">
        <v>0.21727645397186279</v>
      </c>
      <c r="H1502" s="15">
        <v>-999</v>
      </c>
    </row>
    <row r="1503" spans="1:8" x14ac:dyDescent="0.35">
      <c r="A1503" s="14">
        <v>87689</v>
      </c>
      <c r="B1503">
        <v>1922.2734375</v>
      </c>
      <c r="C1503">
        <v>5.777740478515625</v>
      </c>
      <c r="D1503">
        <v>11.62283325195312</v>
      </c>
      <c r="E1503">
        <v>0.87733363907377071</v>
      </c>
      <c r="F1503">
        <v>5.4153943061828613</v>
      </c>
      <c r="G1503">
        <v>5.8228011131286621</v>
      </c>
      <c r="H1503" s="15">
        <v>-999</v>
      </c>
    </row>
    <row r="1504" spans="1:8" x14ac:dyDescent="0.35">
      <c r="A1504" s="14">
        <v>87690</v>
      </c>
      <c r="B1504">
        <v>4395.07275390625</v>
      </c>
      <c r="C1504">
        <v>5.11676025390625</v>
      </c>
      <c r="D1504">
        <v>11.2183837890625</v>
      </c>
      <c r="E1504">
        <v>0.9133714432559078</v>
      </c>
      <c r="F1504">
        <v>4.2391834259033203</v>
      </c>
      <c r="G1504">
        <v>9.8016485571861267E-2</v>
      </c>
      <c r="H1504" s="15">
        <v>-999</v>
      </c>
    </row>
    <row r="1505" spans="1:8" x14ac:dyDescent="0.35">
      <c r="A1505" s="14">
        <v>87691</v>
      </c>
      <c r="B1505">
        <v>6076.16015625</v>
      </c>
      <c r="C1505">
        <v>1.390899658203125</v>
      </c>
      <c r="D1505">
        <v>12.06484985351562</v>
      </c>
      <c r="E1505">
        <v>0.68823674556055781</v>
      </c>
      <c r="F1505">
        <v>3.1514158248901372</v>
      </c>
      <c r="G1505">
        <v>0</v>
      </c>
      <c r="H1505" s="15">
        <v>-999</v>
      </c>
    </row>
    <row r="1506" spans="1:8" x14ac:dyDescent="0.35">
      <c r="A1506" s="14">
        <v>87692</v>
      </c>
      <c r="B1506">
        <v>3691.343017578125</v>
      </c>
      <c r="C1506">
        <v>2.3404541015625</v>
      </c>
      <c r="D1506">
        <v>8.0416259765625</v>
      </c>
      <c r="E1506">
        <v>0.80237674396795522</v>
      </c>
      <c r="F1506">
        <v>2.3305549621582031</v>
      </c>
      <c r="G1506">
        <v>1.163808908313513E-2</v>
      </c>
      <c r="H1506" s="15">
        <v>-999</v>
      </c>
    </row>
    <row r="1507" spans="1:8" x14ac:dyDescent="0.35">
      <c r="A1507" s="14">
        <v>87693</v>
      </c>
      <c r="B1507">
        <v>2313.22509765625</v>
      </c>
      <c r="C1507">
        <v>1.280426025390625</v>
      </c>
      <c r="D1507">
        <v>6.200592041015625</v>
      </c>
      <c r="E1507">
        <v>0.81702091249462361</v>
      </c>
      <c r="F1507">
        <v>3.0613927841186519</v>
      </c>
      <c r="G1507">
        <v>0.14355260133743289</v>
      </c>
      <c r="H1507" s="15">
        <v>-999</v>
      </c>
    </row>
    <row r="1508" spans="1:8" x14ac:dyDescent="0.35">
      <c r="A1508" s="14">
        <v>87694</v>
      </c>
      <c r="B1508">
        <v>4483.03369140625</v>
      </c>
      <c r="C1508">
        <v>1.94091796875E-2</v>
      </c>
      <c r="D1508">
        <v>7.108245849609375</v>
      </c>
      <c r="E1508">
        <v>0.61793972563684152</v>
      </c>
      <c r="F1508">
        <v>2.1722269058227539</v>
      </c>
      <c r="G1508">
        <v>0</v>
      </c>
      <c r="H1508" s="15">
        <v>-999</v>
      </c>
    </row>
    <row r="1509" spans="1:8" x14ac:dyDescent="0.35">
      <c r="A1509" s="14">
        <v>87695</v>
      </c>
      <c r="B1509">
        <v>7082.88037109375</v>
      </c>
      <c r="C1509">
        <v>-3.0921630859375</v>
      </c>
      <c r="D1509">
        <v>7.27667236328125</v>
      </c>
      <c r="E1509">
        <v>0.56435361424587538</v>
      </c>
      <c r="F1509">
        <v>3.656408309936523</v>
      </c>
      <c r="G1509">
        <v>0</v>
      </c>
      <c r="H1509" s="15">
        <v>-999</v>
      </c>
    </row>
    <row r="1510" spans="1:8" x14ac:dyDescent="0.35">
      <c r="A1510" s="14">
        <v>87696</v>
      </c>
      <c r="B1510">
        <v>5460.41259765625</v>
      </c>
      <c r="C1510">
        <v>2.69000244140625</v>
      </c>
      <c r="D1510">
        <v>12.81585693359375</v>
      </c>
      <c r="E1510">
        <v>0.81951998829031392</v>
      </c>
      <c r="F1510">
        <v>3.409241676330566</v>
      </c>
      <c r="G1510">
        <v>5.9159558266401291E-2</v>
      </c>
      <c r="H1510" s="15">
        <v>-999</v>
      </c>
    </row>
    <row r="1511" spans="1:8" x14ac:dyDescent="0.35">
      <c r="A1511" s="14">
        <v>87697</v>
      </c>
      <c r="B1511">
        <v>4746.91650390625</v>
      </c>
      <c r="C1511">
        <v>3.09002685546875</v>
      </c>
      <c r="D1511">
        <v>10.47702026367188</v>
      </c>
      <c r="E1511">
        <v>0.90079166288145618</v>
      </c>
      <c r="F1511">
        <v>2.684721946716309</v>
      </c>
      <c r="G1511">
        <v>0.34026876091957092</v>
      </c>
      <c r="H1511" s="15">
        <v>-999</v>
      </c>
    </row>
    <row r="1512" spans="1:8" x14ac:dyDescent="0.35">
      <c r="A1512" s="14">
        <v>87698</v>
      </c>
      <c r="B1512">
        <v>6838.53076171875</v>
      </c>
      <c r="C1512">
        <v>2.278564453125</v>
      </c>
      <c r="D1512">
        <v>12.61953735351562</v>
      </c>
      <c r="E1512">
        <v>0.82869616089553499</v>
      </c>
      <c r="F1512">
        <v>3.7416925430297852</v>
      </c>
      <c r="G1512">
        <v>2.3414486349793151E-6</v>
      </c>
      <c r="H1512" s="15">
        <v>-999</v>
      </c>
    </row>
    <row r="1513" spans="1:8" x14ac:dyDescent="0.35">
      <c r="A1513" s="14">
        <v>87699</v>
      </c>
      <c r="B1513">
        <v>5567.92724609375</v>
      </c>
      <c r="C1513">
        <v>3.1014404296875</v>
      </c>
      <c r="D1513">
        <v>11.06817626953125</v>
      </c>
      <c r="E1513">
        <v>0.83885979876790084</v>
      </c>
      <c r="F1513">
        <v>2.98558521270752</v>
      </c>
      <c r="G1513">
        <v>0</v>
      </c>
      <c r="H1513" s="15">
        <v>-999</v>
      </c>
    </row>
    <row r="1514" spans="1:8" x14ac:dyDescent="0.35">
      <c r="A1514" s="14">
        <v>87700</v>
      </c>
      <c r="B1514">
        <v>7063.32666015625</v>
      </c>
      <c r="C1514">
        <v>1.390899658203125</v>
      </c>
      <c r="D1514">
        <v>10.7967529296875</v>
      </c>
      <c r="E1514">
        <v>0.78667672170005132</v>
      </c>
      <c r="F1514">
        <v>1.9057140350341799</v>
      </c>
      <c r="G1514">
        <v>5.9159558266401291E-2</v>
      </c>
      <c r="H1514" s="15">
        <v>-999</v>
      </c>
    </row>
    <row r="1515" spans="1:8" x14ac:dyDescent="0.35">
      <c r="A1515" s="14">
        <v>87701</v>
      </c>
      <c r="B1515">
        <v>2968.08056640625</v>
      </c>
      <c r="C1515">
        <v>4.8739013671875</v>
      </c>
      <c r="D1515">
        <v>10.72698974609375</v>
      </c>
      <c r="E1515">
        <v>0.91515382787216637</v>
      </c>
      <c r="F1515">
        <v>1.8658351898193359</v>
      </c>
      <c r="G1515">
        <v>0.9357268214225769</v>
      </c>
      <c r="H1515" s="15">
        <v>-999</v>
      </c>
    </row>
    <row r="1516" spans="1:8" x14ac:dyDescent="0.35">
      <c r="A1516" s="14">
        <v>87702</v>
      </c>
      <c r="B1516">
        <v>4326.64453125</v>
      </c>
      <c r="C1516">
        <v>3.07763671875</v>
      </c>
      <c r="D1516">
        <v>12.95535278320312</v>
      </c>
      <c r="E1516">
        <v>0.95560396668381142</v>
      </c>
      <c r="F1516">
        <v>2.7956695556640621</v>
      </c>
      <c r="G1516">
        <v>0.18021389842033389</v>
      </c>
      <c r="H1516" s="15">
        <v>-999</v>
      </c>
    </row>
    <row r="1517" spans="1:8" x14ac:dyDescent="0.35">
      <c r="A1517" s="14">
        <v>87703</v>
      </c>
      <c r="B1517">
        <v>5558.1611328125</v>
      </c>
      <c r="C1517">
        <v>5.803466796875</v>
      </c>
      <c r="D1517">
        <v>14.657958984375</v>
      </c>
      <c r="E1517">
        <v>0.89384396640209529</v>
      </c>
      <c r="F1517">
        <v>5.3593277931213379</v>
      </c>
      <c r="G1517">
        <v>0.40206655859947199</v>
      </c>
      <c r="H1517" s="15">
        <v>-999</v>
      </c>
    </row>
    <row r="1518" spans="1:8" x14ac:dyDescent="0.35">
      <c r="A1518" s="14">
        <v>87704</v>
      </c>
      <c r="B1518">
        <v>6467.1328125</v>
      </c>
      <c r="C1518">
        <v>5.366302490234375</v>
      </c>
      <c r="D1518">
        <v>12.71286010742188</v>
      </c>
      <c r="E1518">
        <v>0.81375758711507928</v>
      </c>
      <c r="F1518">
        <v>3.9102869033813481</v>
      </c>
      <c r="G1518">
        <v>1.4777653850615019E-2</v>
      </c>
      <c r="H1518" s="15">
        <v>-999</v>
      </c>
    </row>
    <row r="1519" spans="1:8" x14ac:dyDescent="0.35">
      <c r="A1519" s="14">
        <v>87705</v>
      </c>
      <c r="B1519">
        <v>8255.7353515625</v>
      </c>
      <c r="C1519">
        <v>0.84039306640625</v>
      </c>
      <c r="D1519">
        <v>7.015960693359375</v>
      </c>
      <c r="E1519">
        <v>0.56389550486873086</v>
      </c>
      <c r="F1519">
        <v>3.8573789596557622</v>
      </c>
      <c r="G1519">
        <v>0</v>
      </c>
      <c r="H1519" s="15">
        <v>-999</v>
      </c>
    </row>
    <row r="1520" spans="1:8" x14ac:dyDescent="0.35">
      <c r="A1520" s="14">
        <v>87706</v>
      </c>
      <c r="B1520">
        <v>8460.9990234375</v>
      </c>
      <c r="C1520">
        <v>0.28228759765625</v>
      </c>
      <c r="D1520">
        <v>8.070587158203125</v>
      </c>
      <c r="E1520">
        <v>0.62256797920299578</v>
      </c>
      <c r="F1520">
        <v>3.881464004516602</v>
      </c>
      <c r="G1520">
        <v>0</v>
      </c>
      <c r="H1520" s="15">
        <v>-999</v>
      </c>
    </row>
    <row r="1521" spans="1:8" x14ac:dyDescent="0.35">
      <c r="A1521" s="14">
        <v>87707</v>
      </c>
      <c r="B1521">
        <v>9252.66796875</v>
      </c>
      <c r="C1521">
        <v>-0.408233642578125</v>
      </c>
      <c r="D1521">
        <v>8.530853271484375</v>
      </c>
      <c r="E1521">
        <v>0.59812310050960449</v>
      </c>
      <c r="F1521">
        <v>4.0875673294067383</v>
      </c>
      <c r="G1521">
        <v>0</v>
      </c>
      <c r="H1521" s="15">
        <v>-999</v>
      </c>
    </row>
    <row r="1522" spans="1:8" x14ac:dyDescent="0.35">
      <c r="A1522" s="14">
        <v>87708</v>
      </c>
      <c r="B1522">
        <v>7317.44287109375</v>
      </c>
      <c r="C1522">
        <v>3.6357421875</v>
      </c>
      <c r="D1522">
        <v>14.98089599609375</v>
      </c>
      <c r="E1522">
        <v>0.94297120727393635</v>
      </c>
      <c r="F1522">
        <v>3.1948471069335942</v>
      </c>
      <c r="G1522">
        <v>2.108755707740784E-2</v>
      </c>
      <c r="H1522" s="15">
        <v>-999</v>
      </c>
    </row>
    <row r="1523" spans="1:8" x14ac:dyDescent="0.35">
      <c r="A1523" s="14">
        <v>87709</v>
      </c>
      <c r="B1523">
        <v>3740.21728515625</v>
      </c>
      <c r="C1523">
        <v>8.638824462890625</v>
      </c>
      <c r="D1523">
        <v>14.86502075195312</v>
      </c>
      <c r="E1523">
        <v>1.2332781602685181</v>
      </c>
      <c r="F1523">
        <v>4.8428850173950204</v>
      </c>
      <c r="G1523">
        <v>4.1870307922363281</v>
      </c>
      <c r="H1523" s="15">
        <v>-999</v>
      </c>
    </row>
    <row r="1524" spans="1:8" x14ac:dyDescent="0.35">
      <c r="A1524" s="14">
        <v>87710</v>
      </c>
      <c r="B1524">
        <v>4570.99462890625</v>
      </c>
      <c r="C1524">
        <v>8.758819580078125</v>
      </c>
      <c r="D1524">
        <v>15.1922607421875</v>
      </c>
      <c r="E1524">
        <v>1.17004703634695</v>
      </c>
      <c r="F1524">
        <v>3.9422683715820308</v>
      </c>
      <c r="G1524">
        <v>1.835793018341064</v>
      </c>
      <c r="H1524" s="15">
        <v>-999</v>
      </c>
    </row>
    <row r="1525" spans="1:8" x14ac:dyDescent="0.35">
      <c r="A1525" s="14">
        <v>87711</v>
      </c>
      <c r="B1525">
        <v>4434.15966796875</v>
      </c>
      <c r="C1525">
        <v>7.04638671875</v>
      </c>
      <c r="D1525">
        <v>14.19772338867188</v>
      </c>
      <c r="E1525">
        <v>1.065569143395366</v>
      </c>
      <c r="F1525">
        <v>4.6241464614868164</v>
      </c>
      <c r="G1525">
        <v>1.675611138343811</v>
      </c>
      <c r="H1525" s="15">
        <v>-999</v>
      </c>
    </row>
    <row r="1526" spans="1:8" x14ac:dyDescent="0.35">
      <c r="A1526" s="14">
        <v>87712</v>
      </c>
      <c r="B1526">
        <v>6066.39404296875</v>
      </c>
      <c r="C1526">
        <v>5.484405517578125</v>
      </c>
      <c r="D1526">
        <v>13.63983154296875</v>
      </c>
      <c r="E1526">
        <v>1.0383833246944449</v>
      </c>
      <c r="F1526">
        <v>3.1336479187011719</v>
      </c>
      <c r="G1526">
        <v>4.8121955245733261E-2</v>
      </c>
      <c r="H1526" s="15">
        <v>-999</v>
      </c>
    </row>
    <row r="1527" spans="1:8" x14ac:dyDescent="0.35">
      <c r="A1527" s="14">
        <v>87713</v>
      </c>
      <c r="B1527">
        <v>5694.99609375</v>
      </c>
      <c r="C1527">
        <v>2.676666259765625</v>
      </c>
      <c r="D1527">
        <v>10.62509155273438</v>
      </c>
      <c r="E1527">
        <v>0.85563563357181427</v>
      </c>
      <c r="F1527">
        <v>2.2290830612182622</v>
      </c>
      <c r="G1527">
        <v>7.0929155349731454</v>
      </c>
      <c r="H1527" s="15">
        <v>-999</v>
      </c>
    </row>
    <row r="1528" spans="1:8" x14ac:dyDescent="0.35">
      <c r="A1528" s="14">
        <v>87714</v>
      </c>
      <c r="B1528">
        <v>6906.9375</v>
      </c>
      <c r="C1528">
        <v>-3.106689453125E-2</v>
      </c>
      <c r="D1528">
        <v>7.243408203125</v>
      </c>
      <c r="E1528">
        <v>0.7348658380150157</v>
      </c>
      <c r="F1528">
        <v>2.6172046661376949</v>
      </c>
      <c r="G1528">
        <v>2.108755707740784E-2</v>
      </c>
      <c r="H1528" s="15">
        <v>-999</v>
      </c>
    </row>
    <row r="1529" spans="1:8" x14ac:dyDescent="0.35">
      <c r="A1529" s="14">
        <v>87715</v>
      </c>
      <c r="B1529">
        <v>11373.6025390625</v>
      </c>
      <c r="C1529">
        <v>0.165130615234375</v>
      </c>
      <c r="D1529">
        <v>10.4459228515625</v>
      </c>
      <c r="E1529">
        <v>0.59934693785822968</v>
      </c>
      <c r="F1529">
        <v>2.3060760498046879</v>
      </c>
      <c r="G1529">
        <v>2.3414486349793151E-6</v>
      </c>
      <c r="H1529" s="15">
        <v>-999</v>
      </c>
    </row>
    <row r="1530" spans="1:8" x14ac:dyDescent="0.35">
      <c r="A1530" s="14">
        <v>87716</v>
      </c>
      <c r="B1530">
        <v>11031.525390625</v>
      </c>
      <c r="C1530">
        <v>7.75146484375E-2</v>
      </c>
      <c r="D1530">
        <v>13.8758544921875</v>
      </c>
      <c r="E1530">
        <v>0.68427667621594868</v>
      </c>
      <c r="F1530">
        <v>2.3759613037109379</v>
      </c>
      <c r="G1530">
        <v>0</v>
      </c>
      <c r="H1530" s="15">
        <v>-999</v>
      </c>
    </row>
    <row r="1531" spans="1:8" x14ac:dyDescent="0.35">
      <c r="A1531" s="14">
        <v>87717</v>
      </c>
      <c r="B1531">
        <v>6467.1328125</v>
      </c>
      <c r="C1531">
        <v>4.76531982421875</v>
      </c>
      <c r="D1531">
        <v>14.8714599609375</v>
      </c>
      <c r="E1531">
        <v>1.084722547242216</v>
      </c>
      <c r="F1531">
        <v>4.1100730895996094</v>
      </c>
      <c r="G1531">
        <v>1.2565222978591919</v>
      </c>
      <c r="H1531" s="15">
        <v>-999</v>
      </c>
    </row>
    <row r="1532" spans="1:8" x14ac:dyDescent="0.35">
      <c r="A1532" s="14">
        <v>87718</v>
      </c>
      <c r="B1532">
        <v>5489.73291015625</v>
      </c>
      <c r="C1532">
        <v>7.283538818359375</v>
      </c>
      <c r="D1532">
        <v>14.693359375</v>
      </c>
      <c r="E1532">
        <v>1.2635261494851759</v>
      </c>
      <c r="F1532">
        <v>3.5336151123046879</v>
      </c>
      <c r="G1532">
        <v>0.29571092128753662</v>
      </c>
      <c r="H1532" s="15">
        <v>-999</v>
      </c>
    </row>
    <row r="1533" spans="1:8" x14ac:dyDescent="0.35">
      <c r="A1533" s="14">
        <v>87719</v>
      </c>
      <c r="B1533">
        <v>3124.469482421875</v>
      </c>
      <c r="C1533">
        <v>7.813079833984375</v>
      </c>
      <c r="D1533">
        <v>14.25350952148438</v>
      </c>
      <c r="E1533">
        <v>1.218764094566761</v>
      </c>
      <c r="F1533">
        <v>4.1167850494384766</v>
      </c>
      <c r="G1533">
        <v>8.7742252349853516</v>
      </c>
      <c r="H1533" s="15">
        <v>-999</v>
      </c>
    </row>
    <row r="1534" spans="1:8" x14ac:dyDescent="0.35">
      <c r="A1534" s="14">
        <v>87720</v>
      </c>
      <c r="B1534">
        <v>4101.8486328125</v>
      </c>
      <c r="C1534">
        <v>0.305145263671875</v>
      </c>
      <c r="D1534">
        <v>10.64437866210938</v>
      </c>
      <c r="E1534">
        <v>0.78517359585527269</v>
      </c>
      <c r="F1534">
        <v>4.0263681411743164</v>
      </c>
      <c r="G1534">
        <v>9.5890331268310547</v>
      </c>
      <c r="H1534" s="15">
        <v>-999</v>
      </c>
    </row>
    <row r="1535" spans="1:8" x14ac:dyDescent="0.35">
      <c r="A1535" s="14">
        <v>87721</v>
      </c>
      <c r="B1535">
        <v>6310.74365234375</v>
      </c>
      <c r="C1535">
        <v>0.4918212890625</v>
      </c>
      <c r="D1535">
        <v>7.280975341796875</v>
      </c>
      <c r="E1535">
        <v>0.6153563185949773</v>
      </c>
      <c r="F1535">
        <v>1.9929723739624019</v>
      </c>
      <c r="G1535">
        <v>1.077713794074953E-3</v>
      </c>
      <c r="H1535" s="15">
        <v>-999</v>
      </c>
    </row>
    <row r="1536" spans="1:8" x14ac:dyDescent="0.35">
      <c r="A1536" s="14">
        <v>87722</v>
      </c>
      <c r="B1536">
        <v>4551.44091796875</v>
      </c>
      <c r="C1536">
        <v>3.432891845703125</v>
      </c>
      <c r="D1536">
        <v>7.85064697265625</v>
      </c>
      <c r="E1536">
        <v>0.68380969641680056</v>
      </c>
      <c r="F1536">
        <v>2.8059358596801758</v>
      </c>
      <c r="G1536">
        <v>2.47301197052002</v>
      </c>
      <c r="H1536" s="15">
        <v>-999</v>
      </c>
    </row>
    <row r="1537" spans="1:8" x14ac:dyDescent="0.35">
      <c r="A1537" s="14">
        <v>87723</v>
      </c>
      <c r="B1537">
        <v>3886.81884765625</v>
      </c>
      <c r="C1537">
        <v>1.94140625</v>
      </c>
      <c r="D1537">
        <v>5.238250732421875</v>
      </c>
      <c r="E1537">
        <v>0.6908620892895817</v>
      </c>
      <c r="F1537">
        <v>2.875426292419434</v>
      </c>
      <c r="G1537">
        <v>6.6061859130859384</v>
      </c>
      <c r="H1537" s="15">
        <v>-999</v>
      </c>
    </row>
    <row r="1538" spans="1:8" x14ac:dyDescent="0.35">
      <c r="A1538" s="14">
        <v>87724</v>
      </c>
      <c r="B1538">
        <v>6545.30615234375</v>
      </c>
      <c r="C1538">
        <v>2.876678466796875</v>
      </c>
      <c r="D1538">
        <v>8.71539306640625</v>
      </c>
      <c r="E1538">
        <v>0.72151494475681432</v>
      </c>
      <c r="F1538">
        <v>5.7004647254943848</v>
      </c>
      <c r="G1538">
        <v>0.88935190439224243</v>
      </c>
      <c r="H1538" s="15">
        <v>-999</v>
      </c>
    </row>
    <row r="1539" spans="1:8" x14ac:dyDescent="0.35">
      <c r="A1539" s="14">
        <v>87725</v>
      </c>
      <c r="B1539">
        <v>5949.11279296875</v>
      </c>
      <c r="C1539">
        <v>1.850921630859375</v>
      </c>
      <c r="D1539">
        <v>4.43145751953125</v>
      </c>
      <c r="E1539">
        <v>0.72228054928989893</v>
      </c>
      <c r="F1539">
        <v>7.1021256446838379</v>
      </c>
      <c r="G1539">
        <v>3.3976798057556148</v>
      </c>
      <c r="H1539" s="15">
        <v>-999</v>
      </c>
    </row>
    <row r="1540" spans="1:8" x14ac:dyDescent="0.35">
      <c r="A1540" s="14">
        <v>87726</v>
      </c>
      <c r="B1540">
        <v>10122.5537109375</v>
      </c>
      <c r="C1540">
        <v>0.900390625</v>
      </c>
      <c r="D1540">
        <v>6.944091796875</v>
      </c>
      <c r="E1540">
        <v>0.60539796775598853</v>
      </c>
      <c r="F1540">
        <v>7.0286865234375</v>
      </c>
      <c r="G1540">
        <v>8.2024078369140625</v>
      </c>
      <c r="H1540" s="15">
        <v>-999</v>
      </c>
    </row>
    <row r="1541" spans="1:8" x14ac:dyDescent="0.35">
      <c r="A1541" s="14">
        <v>87727</v>
      </c>
      <c r="B1541">
        <v>6818.9765625</v>
      </c>
      <c r="C1541">
        <v>0.472747802734375</v>
      </c>
      <c r="D1541">
        <v>7.280975341796875</v>
      </c>
      <c r="E1541">
        <v>0.63281770245337465</v>
      </c>
      <c r="F1541">
        <v>6.8841772079467773</v>
      </c>
      <c r="G1541">
        <v>0.56983709335327148</v>
      </c>
      <c r="H1541" s="15">
        <v>-999</v>
      </c>
    </row>
    <row r="1542" spans="1:8" x14ac:dyDescent="0.35">
      <c r="A1542" s="14">
        <v>87728</v>
      </c>
      <c r="B1542">
        <v>10054.125</v>
      </c>
      <c r="C1542">
        <v>3.259552001953125</v>
      </c>
      <c r="D1542">
        <v>8.763671875</v>
      </c>
      <c r="E1542">
        <v>0.72263626338989129</v>
      </c>
      <c r="F1542">
        <v>3.696681022644043</v>
      </c>
      <c r="G1542">
        <v>0.71230190992355347</v>
      </c>
      <c r="H1542" s="15">
        <v>-999</v>
      </c>
    </row>
    <row r="1543" spans="1:8" x14ac:dyDescent="0.35">
      <c r="A1543" s="14">
        <v>87729</v>
      </c>
      <c r="B1543">
        <v>5274.703125</v>
      </c>
      <c r="C1543">
        <v>-0.88348388671875</v>
      </c>
      <c r="D1543">
        <v>3.441192626953125</v>
      </c>
      <c r="E1543">
        <v>0.56625461450480541</v>
      </c>
      <c r="F1543">
        <v>2.5449504852294922</v>
      </c>
      <c r="G1543">
        <v>3.4934573341161008E-3</v>
      </c>
      <c r="H1543" s="15">
        <v>-999</v>
      </c>
    </row>
    <row r="1544" spans="1:8" x14ac:dyDescent="0.35">
      <c r="A1544" s="14">
        <v>87730</v>
      </c>
      <c r="B1544">
        <v>14765.119140625</v>
      </c>
      <c r="C1544">
        <v>-1.974945068359375</v>
      </c>
      <c r="D1544">
        <v>5.74249267578125</v>
      </c>
      <c r="E1544">
        <v>0.52996848541715602</v>
      </c>
      <c r="F1544">
        <v>3.9458217620849609</v>
      </c>
      <c r="G1544">
        <v>2.3414486349793151E-6</v>
      </c>
      <c r="H1544" s="15">
        <v>-999</v>
      </c>
    </row>
    <row r="1545" spans="1:8" x14ac:dyDescent="0.35">
      <c r="A1545" s="14">
        <v>87731</v>
      </c>
      <c r="B1545">
        <v>10816.4951171875</v>
      </c>
      <c r="C1545">
        <v>-1.8968505859375</v>
      </c>
      <c r="D1545">
        <v>4.632080078125</v>
      </c>
      <c r="E1545">
        <v>0.56185640390004399</v>
      </c>
      <c r="F1545">
        <v>3.480707168579102</v>
      </c>
      <c r="G1545">
        <v>5.6744959205389023E-2</v>
      </c>
      <c r="H1545" s="15">
        <v>-999</v>
      </c>
    </row>
    <row r="1546" spans="1:8" x14ac:dyDescent="0.35">
      <c r="A1546" s="14">
        <v>87732</v>
      </c>
      <c r="B1546">
        <v>3310.157958984375</v>
      </c>
      <c r="C1546">
        <v>0.545135498046875</v>
      </c>
      <c r="D1546">
        <v>4.022216796875E-2</v>
      </c>
      <c r="E1546">
        <v>0.62166815859237046</v>
      </c>
      <c r="F1546">
        <v>2.5259981155395508</v>
      </c>
      <c r="G1546">
        <v>0.46484285593032842</v>
      </c>
      <c r="H1546" s="15">
        <v>-999</v>
      </c>
    </row>
    <row r="1547" spans="1:8" x14ac:dyDescent="0.35">
      <c r="A1547" s="14">
        <v>87733</v>
      </c>
      <c r="B1547">
        <v>6858.08447265625</v>
      </c>
      <c r="C1547">
        <v>-1.416839599609375</v>
      </c>
      <c r="D1547">
        <v>6.36260986328125</v>
      </c>
      <c r="E1547">
        <v>0.62391949505881694</v>
      </c>
      <c r="F1547">
        <v>2.7956695556640621</v>
      </c>
      <c r="G1547">
        <v>1.145233027637005E-2</v>
      </c>
      <c r="H1547" s="15">
        <v>-999</v>
      </c>
    </row>
    <row r="1548" spans="1:8" x14ac:dyDescent="0.35">
      <c r="A1548" s="14">
        <v>87734</v>
      </c>
      <c r="B1548">
        <v>4541.67431640625</v>
      </c>
      <c r="C1548">
        <v>-0.4234619140625</v>
      </c>
      <c r="D1548">
        <v>12.08633422851562</v>
      </c>
      <c r="E1548">
        <v>0.81109007073041728</v>
      </c>
      <c r="F1548">
        <v>3.2982940673828121</v>
      </c>
      <c r="G1548">
        <v>1.2995424270629881</v>
      </c>
      <c r="H1548" s="15">
        <v>-999</v>
      </c>
    </row>
    <row r="1549" spans="1:8" x14ac:dyDescent="0.35">
      <c r="A1549" s="14">
        <v>87735</v>
      </c>
      <c r="B1549">
        <v>5392.00537109375</v>
      </c>
      <c r="C1549">
        <v>5.77203369140625</v>
      </c>
      <c r="D1549">
        <v>13.29327392578125</v>
      </c>
      <c r="E1549">
        <v>1.038107434357092</v>
      </c>
      <c r="F1549">
        <v>2.6223373413085942</v>
      </c>
      <c r="G1549">
        <v>0.31974673271179199</v>
      </c>
      <c r="H1549" s="15">
        <v>-999</v>
      </c>
    </row>
    <row r="1550" spans="1:8" x14ac:dyDescent="0.35">
      <c r="A1550" s="14">
        <v>87736</v>
      </c>
      <c r="B1550">
        <v>6799.44384765625</v>
      </c>
      <c r="C1550">
        <v>5.573944091796875</v>
      </c>
      <c r="D1550">
        <v>16.88629150390625</v>
      </c>
      <c r="E1550">
        <v>1.1131939729997959</v>
      </c>
      <c r="F1550">
        <v>4.4488401412963867</v>
      </c>
      <c r="G1550">
        <v>1.0903176069259639</v>
      </c>
      <c r="H1550" s="15">
        <v>-999</v>
      </c>
    </row>
    <row r="1551" spans="1:8" x14ac:dyDescent="0.35">
      <c r="A1551" s="14">
        <v>87737</v>
      </c>
      <c r="B1551">
        <v>6525.7734375</v>
      </c>
      <c r="C1551">
        <v>10.54843139648438</v>
      </c>
      <c r="D1551">
        <v>15.01629638671875</v>
      </c>
      <c r="E1551">
        <v>1.2004506812924181</v>
      </c>
      <c r="F1551">
        <v>3.0155925750732422</v>
      </c>
      <c r="G1551">
        <v>0.56983709335327148</v>
      </c>
      <c r="H1551" s="15">
        <v>-999</v>
      </c>
    </row>
    <row r="1552" spans="1:8" x14ac:dyDescent="0.35">
      <c r="A1552" s="14">
        <v>87738</v>
      </c>
      <c r="B1552">
        <v>8930.14453125</v>
      </c>
      <c r="C1552">
        <v>7.28924560546875</v>
      </c>
      <c r="D1552">
        <v>15.42291259765625</v>
      </c>
      <c r="E1552">
        <v>1.1568425462900369</v>
      </c>
      <c r="F1552">
        <v>1.4200677871704099</v>
      </c>
      <c r="G1552">
        <v>1.523276805877686</v>
      </c>
      <c r="H1552" s="15">
        <v>-999</v>
      </c>
    </row>
    <row r="1553" spans="1:8" x14ac:dyDescent="0.35">
      <c r="A1553" s="14">
        <v>87739</v>
      </c>
      <c r="B1553">
        <v>9301.5419921875</v>
      </c>
      <c r="C1553">
        <v>4.991058349609375</v>
      </c>
      <c r="D1553">
        <v>16.02801513671875</v>
      </c>
      <c r="E1553">
        <v>1.1545007045895559</v>
      </c>
      <c r="F1553">
        <v>2.449005126953125</v>
      </c>
      <c r="G1553">
        <v>0.72177749872207642</v>
      </c>
      <c r="H1553" s="15">
        <v>-999</v>
      </c>
    </row>
    <row r="1554" spans="1:8" x14ac:dyDescent="0.35">
      <c r="A1554" s="14">
        <v>87740</v>
      </c>
      <c r="B1554">
        <v>8519.6396484375</v>
      </c>
      <c r="C1554">
        <v>10.5712890625</v>
      </c>
      <c r="D1554">
        <v>17.293975830078121</v>
      </c>
      <c r="E1554">
        <v>1.3217543008688679</v>
      </c>
      <c r="F1554">
        <v>2.333318710327148</v>
      </c>
      <c r="G1554">
        <v>1.145233027637005E-2</v>
      </c>
      <c r="H1554" s="15">
        <v>-999</v>
      </c>
    </row>
    <row r="1555" spans="1:8" x14ac:dyDescent="0.35">
      <c r="A1555" s="14">
        <v>87741</v>
      </c>
      <c r="B1555">
        <v>17218.365234375</v>
      </c>
      <c r="C1555">
        <v>7.875946044921875</v>
      </c>
      <c r="D1555">
        <v>19.96112060546875</v>
      </c>
      <c r="E1555">
        <v>1.14266936927625</v>
      </c>
      <c r="F1555">
        <v>2.4059686660766602</v>
      </c>
      <c r="G1555">
        <v>2.3414486349793151E-6</v>
      </c>
      <c r="H1555" s="15">
        <v>-999</v>
      </c>
    </row>
    <row r="1556" spans="1:8" x14ac:dyDescent="0.35">
      <c r="A1556" s="14">
        <v>87742</v>
      </c>
      <c r="B1556">
        <v>5284.49072265625</v>
      </c>
      <c r="C1556">
        <v>7.814971923828125</v>
      </c>
      <c r="D1556">
        <v>15.26092529296875</v>
      </c>
      <c r="E1556">
        <v>1.130244127608792</v>
      </c>
      <c r="F1556">
        <v>2.6582679748535161</v>
      </c>
      <c r="G1556">
        <v>5.5081382393836982E-2</v>
      </c>
      <c r="H1556" s="15">
        <v>-999</v>
      </c>
    </row>
    <row r="1557" spans="1:8" x14ac:dyDescent="0.35">
      <c r="A1557" s="14">
        <v>87743</v>
      </c>
      <c r="B1557">
        <v>6037.07373046875</v>
      </c>
      <c r="C1557">
        <v>5.98345947265625</v>
      </c>
      <c r="D1557">
        <v>14.72879028320312</v>
      </c>
      <c r="E1557">
        <v>1.001865291102688</v>
      </c>
      <c r="F1557">
        <v>3.4649133682250981</v>
      </c>
      <c r="G1557">
        <v>1.414136648178101</v>
      </c>
      <c r="H1557" s="15">
        <v>-999</v>
      </c>
    </row>
    <row r="1558" spans="1:8" x14ac:dyDescent="0.35">
      <c r="A1558" s="14">
        <v>87744</v>
      </c>
      <c r="B1558">
        <v>9233.1357421875</v>
      </c>
      <c r="C1558">
        <v>7.41876220703125</v>
      </c>
      <c r="D1558">
        <v>11.61639404296875</v>
      </c>
      <c r="E1558">
        <v>0.91999032898644761</v>
      </c>
      <c r="F1558">
        <v>4.5574197769165039</v>
      </c>
      <c r="G1558">
        <v>1.5111246109008789</v>
      </c>
      <c r="H1558" s="15">
        <v>-999</v>
      </c>
    </row>
    <row r="1559" spans="1:8" x14ac:dyDescent="0.35">
      <c r="A1559" s="14">
        <v>87745</v>
      </c>
      <c r="B1559">
        <v>5597.24755859375</v>
      </c>
      <c r="C1559">
        <v>5.400604248046875</v>
      </c>
      <c r="D1559">
        <v>11.57562255859375</v>
      </c>
      <c r="E1559">
        <v>0.8905333921165467</v>
      </c>
      <c r="F1559">
        <v>2.730127334594727</v>
      </c>
      <c r="G1559">
        <v>3.6693699657917023E-2</v>
      </c>
      <c r="H1559" s="15">
        <v>-999</v>
      </c>
    </row>
    <row r="1560" spans="1:8" x14ac:dyDescent="0.35">
      <c r="A1560" s="14">
        <v>87746</v>
      </c>
      <c r="B1560">
        <v>12438.9423828125</v>
      </c>
      <c r="C1560">
        <v>4.085296630859375</v>
      </c>
      <c r="D1560">
        <v>12.976806640625</v>
      </c>
      <c r="E1560">
        <v>0.87420066219896986</v>
      </c>
      <c r="F1560">
        <v>3.6181097030639648</v>
      </c>
      <c r="G1560">
        <v>7.42005230858922E-3</v>
      </c>
      <c r="H1560" s="15">
        <v>-999</v>
      </c>
    </row>
    <row r="1561" spans="1:8" x14ac:dyDescent="0.35">
      <c r="A1561" s="14">
        <v>87747</v>
      </c>
      <c r="B1561">
        <v>17501.80078125</v>
      </c>
      <c r="C1561">
        <v>4.71484375</v>
      </c>
      <c r="D1561">
        <v>15.35748291015625</v>
      </c>
      <c r="E1561">
        <v>0.89946023678770826</v>
      </c>
      <c r="F1561">
        <v>3.147466659545898</v>
      </c>
      <c r="G1561">
        <v>1.393547747284174E-2</v>
      </c>
      <c r="H1561" s="15">
        <v>-999</v>
      </c>
    </row>
    <row r="1562" spans="1:8" x14ac:dyDescent="0.35">
      <c r="A1562" s="14">
        <v>87748</v>
      </c>
      <c r="B1562">
        <v>19837.765625</v>
      </c>
      <c r="C1562">
        <v>1.96710205078125</v>
      </c>
      <c r="D1562">
        <v>12.25906372070312</v>
      </c>
      <c r="E1562">
        <v>0.49788473577826958</v>
      </c>
      <c r="F1562">
        <v>4.2399730682373047</v>
      </c>
      <c r="G1562">
        <v>2.3414486349793151E-6</v>
      </c>
      <c r="H1562" s="15">
        <v>-999</v>
      </c>
    </row>
    <row r="1563" spans="1:8" x14ac:dyDescent="0.35">
      <c r="A1563" s="14">
        <v>87749</v>
      </c>
      <c r="B1563">
        <v>8167.7744140625</v>
      </c>
      <c r="C1563">
        <v>0.93658447265625</v>
      </c>
      <c r="D1563">
        <v>9.97064208984375</v>
      </c>
      <c r="E1563">
        <v>0.63168013298464698</v>
      </c>
      <c r="F1563">
        <v>1.87254810333252</v>
      </c>
      <c r="G1563">
        <v>5.5081382393836982E-2</v>
      </c>
      <c r="H1563" s="15">
        <v>-999</v>
      </c>
    </row>
    <row r="1564" spans="1:8" x14ac:dyDescent="0.35">
      <c r="A1564" s="14">
        <v>87750</v>
      </c>
      <c r="B1564">
        <v>6867.85107421875</v>
      </c>
      <c r="C1564">
        <v>1.50994873046875</v>
      </c>
      <c r="D1564">
        <v>10.91046142578125</v>
      </c>
      <c r="E1564">
        <v>0.78084399963684947</v>
      </c>
      <c r="F1564">
        <v>1.628145217895508</v>
      </c>
      <c r="G1564">
        <v>0.110113263130188</v>
      </c>
      <c r="H1564" s="15">
        <v>-999</v>
      </c>
    </row>
    <row r="1565" spans="1:8" x14ac:dyDescent="0.35">
      <c r="A1565" s="14">
        <v>87751</v>
      </c>
      <c r="B1565">
        <v>19339.298828125</v>
      </c>
      <c r="C1565">
        <v>1.306121826171875</v>
      </c>
      <c r="D1565">
        <v>14.0185546875</v>
      </c>
      <c r="E1565">
        <v>0.6933696255879247</v>
      </c>
      <c r="F1565">
        <v>3.224854469299316</v>
      </c>
      <c r="G1565">
        <v>2.3414486349793151E-6</v>
      </c>
      <c r="H1565" s="15">
        <v>-999</v>
      </c>
    </row>
    <row r="1566" spans="1:8" x14ac:dyDescent="0.35">
      <c r="A1566" s="14">
        <v>87752</v>
      </c>
      <c r="B1566">
        <v>15732.7314453125</v>
      </c>
      <c r="C1566">
        <v>4.494842529296875</v>
      </c>
      <c r="D1566">
        <v>17.173828125</v>
      </c>
      <c r="E1566">
        <v>0.74022964616669085</v>
      </c>
      <c r="F1566">
        <v>1.7205362319946289</v>
      </c>
      <c r="G1566">
        <v>1.7348213121294979E-2</v>
      </c>
      <c r="H1566" s="15">
        <v>-999</v>
      </c>
    </row>
    <row r="1567" spans="1:8" x14ac:dyDescent="0.35">
      <c r="A1567" s="14">
        <v>87753</v>
      </c>
      <c r="B1567">
        <v>9418.8232421875</v>
      </c>
      <c r="C1567">
        <v>5.46630859375</v>
      </c>
      <c r="D1567">
        <v>14.21810913085938</v>
      </c>
      <c r="E1567">
        <v>1.1456557654367989</v>
      </c>
      <c r="F1567">
        <v>0.90007114410400391</v>
      </c>
      <c r="G1567">
        <v>1.5323400497436519</v>
      </c>
      <c r="H1567" s="15">
        <v>-999</v>
      </c>
    </row>
    <row r="1568" spans="1:8" x14ac:dyDescent="0.35">
      <c r="A1568" s="14">
        <v>87754</v>
      </c>
      <c r="B1568">
        <v>11569.078125</v>
      </c>
      <c r="C1568">
        <v>3.330963134765625</v>
      </c>
      <c r="D1568">
        <v>14.69122314453125</v>
      </c>
      <c r="E1568">
        <v>1.039241062548347</v>
      </c>
      <c r="F1568">
        <v>1.0655069351196289</v>
      </c>
      <c r="G1568">
        <v>4.7262086868286133</v>
      </c>
      <c r="H1568" s="15">
        <v>-999</v>
      </c>
    </row>
    <row r="1569" spans="1:8" x14ac:dyDescent="0.35">
      <c r="A1569" s="14">
        <v>87755</v>
      </c>
      <c r="B1569">
        <v>11950.263671875</v>
      </c>
      <c r="C1569">
        <v>5.5577392578125</v>
      </c>
      <c r="D1569">
        <v>14.6171875</v>
      </c>
      <c r="E1569">
        <v>1.020008188747064</v>
      </c>
      <c r="F1569">
        <v>1.1926431655883789</v>
      </c>
      <c r="G1569">
        <v>5.3960446268320077E-2</v>
      </c>
      <c r="H1569" s="15">
        <v>-999</v>
      </c>
    </row>
    <row r="1570" spans="1:8" x14ac:dyDescent="0.35">
      <c r="A1570" s="14">
        <v>87756</v>
      </c>
      <c r="B1570">
        <v>19446.814453125</v>
      </c>
      <c r="C1570">
        <v>4.564361572265625</v>
      </c>
      <c r="D1570">
        <v>18.25421142578125</v>
      </c>
      <c r="E1570">
        <v>0.99718530016375284</v>
      </c>
      <c r="F1570">
        <v>3.0436258316040039</v>
      </c>
      <c r="G1570">
        <v>4.1481795310974121</v>
      </c>
      <c r="H1570" s="15">
        <v>-999</v>
      </c>
    </row>
    <row r="1571" spans="1:8" x14ac:dyDescent="0.35">
      <c r="A1571" s="14">
        <v>87757</v>
      </c>
      <c r="B1571">
        <v>8793.3095703125</v>
      </c>
      <c r="C1571">
        <v>7.5997314453125</v>
      </c>
      <c r="D1571">
        <v>13.68487548828125</v>
      </c>
      <c r="E1571">
        <v>1.099251878946341</v>
      </c>
      <c r="F1571">
        <v>4.07098388671875</v>
      </c>
      <c r="G1571">
        <v>7.5299134254455566</v>
      </c>
      <c r="H1571" s="15">
        <v>-999</v>
      </c>
    </row>
    <row r="1572" spans="1:8" x14ac:dyDescent="0.35">
      <c r="A1572" s="14">
        <v>87758</v>
      </c>
      <c r="B1572">
        <v>9829.3291015625</v>
      </c>
      <c r="C1572">
        <v>4.925323486328125</v>
      </c>
      <c r="D1572">
        <v>12.92529296875</v>
      </c>
      <c r="E1572">
        <v>0.94033198344200897</v>
      </c>
      <c r="F1572">
        <v>3.5521717071533199</v>
      </c>
      <c r="G1572">
        <v>0.18649525940418241</v>
      </c>
      <c r="H1572" s="15">
        <v>-999</v>
      </c>
    </row>
    <row r="1573" spans="1:8" x14ac:dyDescent="0.35">
      <c r="A1573" s="14">
        <v>87759</v>
      </c>
      <c r="B1573">
        <v>8011.38525390625</v>
      </c>
      <c r="C1573">
        <v>3.483367919921875</v>
      </c>
      <c r="D1573">
        <v>9.99853515625</v>
      </c>
      <c r="E1573">
        <v>0.76840216299421793</v>
      </c>
      <c r="F1573">
        <v>1.5033779144287109</v>
      </c>
      <c r="G1573">
        <v>0.15209558606147769</v>
      </c>
      <c r="H1573" s="15">
        <v>-999</v>
      </c>
    </row>
    <row r="1574" spans="1:8" x14ac:dyDescent="0.35">
      <c r="A1574" s="14">
        <v>87760</v>
      </c>
      <c r="B1574">
        <v>14765.119140625</v>
      </c>
      <c r="C1574">
        <v>3.03955078125</v>
      </c>
      <c r="D1574">
        <v>12.6763916015625</v>
      </c>
      <c r="E1574">
        <v>0.75593889617195742</v>
      </c>
      <c r="F1574">
        <v>0.8590087890625</v>
      </c>
      <c r="G1574">
        <v>3.5235527902841568E-2</v>
      </c>
      <c r="H1574" s="15">
        <v>-999</v>
      </c>
    </row>
    <row r="1575" spans="1:8" x14ac:dyDescent="0.35">
      <c r="A1575" s="14">
        <v>87761</v>
      </c>
      <c r="B1575">
        <v>15029.0224609375</v>
      </c>
      <c r="C1575">
        <v>3.155731201171875</v>
      </c>
      <c r="D1575">
        <v>17.87225341796875</v>
      </c>
      <c r="E1575">
        <v>0.93025775174908787</v>
      </c>
      <c r="F1575">
        <v>2.6645851135253911</v>
      </c>
      <c r="G1575">
        <v>3.4782106876373291</v>
      </c>
      <c r="H1575" s="15">
        <v>-999</v>
      </c>
    </row>
    <row r="1576" spans="1:8" x14ac:dyDescent="0.35">
      <c r="A1576" s="14">
        <v>87762</v>
      </c>
      <c r="B1576">
        <v>7483.5986328125</v>
      </c>
      <c r="C1576">
        <v>3.593841552734375</v>
      </c>
      <c r="D1576">
        <v>11.91574096679688</v>
      </c>
      <c r="E1576">
        <v>1.081982630595703</v>
      </c>
      <c r="F1576">
        <v>1.8212194442749019</v>
      </c>
      <c r="G1576">
        <v>1.493374228477478</v>
      </c>
      <c r="H1576" s="15">
        <v>-999</v>
      </c>
    </row>
    <row r="1577" spans="1:8" x14ac:dyDescent="0.35">
      <c r="A1577" s="14">
        <v>87763</v>
      </c>
      <c r="B1577">
        <v>10963.0966796875</v>
      </c>
      <c r="C1577">
        <v>1.709014892578125</v>
      </c>
      <c r="D1577">
        <v>11.263427734375</v>
      </c>
      <c r="E1577">
        <v>0.8174301244660156</v>
      </c>
      <c r="F1577">
        <v>4.2980136871337891</v>
      </c>
      <c r="G1577">
        <v>1.5323400497436519</v>
      </c>
      <c r="H1577" s="15">
        <v>-999</v>
      </c>
    </row>
    <row r="1578" spans="1:8" x14ac:dyDescent="0.35">
      <c r="A1578" s="14">
        <v>87764</v>
      </c>
      <c r="B1578">
        <v>8314.3759765625</v>
      </c>
      <c r="C1578">
        <v>3.9776611328125</v>
      </c>
      <c r="D1578">
        <v>9.059783935546875</v>
      </c>
      <c r="E1578">
        <v>0.7233200104873666</v>
      </c>
      <c r="F1578">
        <v>7.7532072067260742</v>
      </c>
      <c r="G1578">
        <v>3.990456342697144</v>
      </c>
      <c r="H1578" s="15">
        <v>-999</v>
      </c>
    </row>
    <row r="1579" spans="1:8" x14ac:dyDescent="0.35">
      <c r="A1579" s="14">
        <v>87765</v>
      </c>
      <c r="B1579">
        <v>11344.2822265625</v>
      </c>
      <c r="C1579">
        <v>2.910003662109375</v>
      </c>
      <c r="D1579">
        <v>10.02536010742188</v>
      </c>
      <c r="E1579">
        <v>0.67185723115374463</v>
      </c>
      <c r="F1579">
        <v>5.443427562713623</v>
      </c>
      <c r="G1579">
        <v>0.60570937395095825</v>
      </c>
      <c r="H1579" s="15">
        <v>-999</v>
      </c>
    </row>
    <row r="1580" spans="1:8" x14ac:dyDescent="0.35">
      <c r="A1580" s="14">
        <v>87766</v>
      </c>
      <c r="B1580">
        <v>14618.517578125</v>
      </c>
      <c r="C1580">
        <v>2.41094970703125</v>
      </c>
      <c r="D1580">
        <v>10.49954223632812</v>
      </c>
      <c r="E1580">
        <v>0.71691769012248896</v>
      </c>
      <c r="F1580">
        <v>4.5151724815368652</v>
      </c>
      <c r="G1580">
        <v>3.2164652347564702</v>
      </c>
      <c r="H1580" s="15">
        <v>-999</v>
      </c>
    </row>
    <row r="1581" spans="1:8" x14ac:dyDescent="0.35">
      <c r="A1581" s="14">
        <v>87767</v>
      </c>
      <c r="B1581">
        <v>14335.0810546875</v>
      </c>
      <c r="C1581">
        <v>0.86993408203125</v>
      </c>
      <c r="D1581">
        <v>10.59396362304688</v>
      </c>
      <c r="E1581">
        <v>0.66397147267301915</v>
      </c>
      <c r="F1581">
        <v>3.8210544586181641</v>
      </c>
      <c r="G1581">
        <v>0.89929443597793579</v>
      </c>
      <c r="H1581" s="15">
        <v>-999</v>
      </c>
    </row>
    <row r="1582" spans="1:8" x14ac:dyDescent="0.35">
      <c r="A1582" s="14">
        <v>87768</v>
      </c>
      <c r="B1582">
        <v>13377.234375</v>
      </c>
      <c r="C1582">
        <v>3.541473388671875</v>
      </c>
      <c r="D1582">
        <v>11.50161743164062</v>
      </c>
      <c r="E1582">
        <v>0.62086655325483342</v>
      </c>
      <c r="F1582">
        <v>2.2436914443969731</v>
      </c>
      <c r="G1582">
        <v>1.4610192738473421E-2</v>
      </c>
      <c r="H1582" s="15">
        <v>-999</v>
      </c>
    </row>
    <row r="1583" spans="1:8" x14ac:dyDescent="0.35">
      <c r="A1583" s="14">
        <v>87769</v>
      </c>
      <c r="B1583">
        <v>19681.376953125</v>
      </c>
      <c r="C1583">
        <v>0.768951416015625</v>
      </c>
      <c r="D1583">
        <v>12.62060546875</v>
      </c>
      <c r="E1583">
        <v>0.63592684133685484</v>
      </c>
      <c r="F1583">
        <v>1.7284336090087891</v>
      </c>
      <c r="G1583">
        <v>2.4703319650143381E-3</v>
      </c>
      <c r="H1583" s="15">
        <v>-999</v>
      </c>
    </row>
    <row r="1584" spans="1:8" x14ac:dyDescent="0.35">
      <c r="A1584" s="14">
        <v>87770</v>
      </c>
      <c r="B1584">
        <v>24079.61328125</v>
      </c>
      <c r="C1584">
        <v>-0.381561279296875</v>
      </c>
      <c r="D1584">
        <v>15.1214599609375</v>
      </c>
      <c r="E1584">
        <v>0.67170614197437484</v>
      </c>
      <c r="F1584">
        <v>2.2346105575561519</v>
      </c>
      <c r="G1584">
        <v>2.3414486349793151E-6</v>
      </c>
      <c r="H1584" s="15">
        <v>-999</v>
      </c>
    </row>
    <row r="1585" spans="1:8" x14ac:dyDescent="0.35">
      <c r="A1585" s="14">
        <v>87771</v>
      </c>
      <c r="B1585">
        <v>24353.283203125</v>
      </c>
      <c r="C1585">
        <v>1.253753662109375</v>
      </c>
      <c r="D1585">
        <v>16.0709228515625</v>
      </c>
      <c r="E1585">
        <v>0.67603075971610105</v>
      </c>
      <c r="F1585">
        <v>2.072728157043457</v>
      </c>
      <c r="G1585">
        <v>2.3414486349793151E-6</v>
      </c>
      <c r="H1585" s="15">
        <v>-999</v>
      </c>
    </row>
    <row r="1586" spans="1:8" x14ac:dyDescent="0.35">
      <c r="A1586" s="14">
        <v>87772</v>
      </c>
      <c r="B1586">
        <v>9106.06640625</v>
      </c>
      <c r="C1586">
        <v>1.356597900390625</v>
      </c>
      <c r="D1586">
        <v>14.271728515625</v>
      </c>
      <c r="E1586">
        <v>0.81894254266254096</v>
      </c>
      <c r="F1586">
        <v>2.1864404678344731</v>
      </c>
      <c r="G1586">
        <v>0.65436148643493652</v>
      </c>
      <c r="H1586" s="15">
        <v>-999</v>
      </c>
    </row>
    <row r="1587" spans="1:8" x14ac:dyDescent="0.35">
      <c r="A1587" s="14">
        <v>87773</v>
      </c>
      <c r="B1587">
        <v>24020.97265625</v>
      </c>
      <c r="C1587">
        <v>-1.0101318359375E-2</v>
      </c>
      <c r="D1587">
        <v>16.42926025390625</v>
      </c>
      <c r="E1587">
        <v>0.79536339861932714</v>
      </c>
      <c r="F1587">
        <v>2.6863012313842769</v>
      </c>
      <c r="G1587">
        <v>2.4703319650143381E-3</v>
      </c>
      <c r="H1587" s="15">
        <v>-999</v>
      </c>
    </row>
    <row r="1588" spans="1:8" x14ac:dyDescent="0.35">
      <c r="A1588" s="14">
        <v>87774</v>
      </c>
      <c r="B1588">
        <v>16934.927734375</v>
      </c>
      <c r="C1588">
        <v>4.38055419921875</v>
      </c>
      <c r="D1588">
        <v>17.454925537109379</v>
      </c>
      <c r="E1588">
        <v>1.0103314205096949</v>
      </c>
      <c r="F1588">
        <v>2.2492198944091801</v>
      </c>
      <c r="G1588">
        <v>1.7348213121294979E-2</v>
      </c>
      <c r="H1588" s="15">
        <v>-999</v>
      </c>
    </row>
    <row r="1589" spans="1:8" x14ac:dyDescent="0.35">
      <c r="A1589" s="14">
        <v>87775</v>
      </c>
      <c r="B1589">
        <v>20854.251953125</v>
      </c>
      <c r="C1589">
        <v>4.14910888671875</v>
      </c>
      <c r="D1589">
        <v>17.825042724609379</v>
      </c>
      <c r="E1589">
        <v>0.94722542196969395</v>
      </c>
      <c r="F1589">
        <v>2.6369466781616211</v>
      </c>
      <c r="G1589">
        <v>0.1317042410373688</v>
      </c>
      <c r="H1589" s="15">
        <v>-999</v>
      </c>
    </row>
    <row r="1590" spans="1:8" x14ac:dyDescent="0.35">
      <c r="A1590" s="14">
        <v>87776</v>
      </c>
      <c r="B1590">
        <v>13856.16796875</v>
      </c>
      <c r="C1590">
        <v>4.525299072265625</v>
      </c>
      <c r="D1590">
        <v>16.237213134765621</v>
      </c>
      <c r="E1590">
        <v>0.99428642591613103</v>
      </c>
      <c r="F1590">
        <v>2.9543933868408199</v>
      </c>
      <c r="G1590">
        <v>2.0089661702513691E-2</v>
      </c>
      <c r="H1590" s="15">
        <v>-999</v>
      </c>
    </row>
    <row r="1591" spans="1:8" x14ac:dyDescent="0.35">
      <c r="A1591" s="14">
        <v>87777</v>
      </c>
      <c r="B1591">
        <v>13533.6240234375</v>
      </c>
      <c r="C1591">
        <v>6.73968505859375</v>
      </c>
      <c r="D1591">
        <v>18.7498779296875</v>
      </c>
      <c r="E1591">
        <v>1.218688822642285</v>
      </c>
      <c r="F1591">
        <v>1.35728931427002</v>
      </c>
      <c r="G1591">
        <v>0.10085760056972499</v>
      </c>
      <c r="H1591" s="15">
        <v>-999</v>
      </c>
    </row>
    <row r="1592" spans="1:8" x14ac:dyDescent="0.35">
      <c r="A1592" s="14">
        <v>87778</v>
      </c>
      <c r="B1592">
        <v>24216.447265625</v>
      </c>
      <c r="C1592">
        <v>8.915985107421875</v>
      </c>
      <c r="D1592">
        <v>26.111846923828121</v>
      </c>
      <c r="E1592">
        <v>1.3304035841986861</v>
      </c>
      <c r="F1592">
        <v>2.3491125106811519</v>
      </c>
      <c r="G1592">
        <v>2.3414486349793151E-6</v>
      </c>
      <c r="H1592" s="15">
        <v>-999</v>
      </c>
    </row>
    <row r="1593" spans="1:8" x14ac:dyDescent="0.35">
      <c r="A1593" s="14">
        <v>87779</v>
      </c>
      <c r="B1593">
        <v>23678.89453125</v>
      </c>
      <c r="C1593">
        <v>11.03225708007812</v>
      </c>
      <c r="D1593">
        <v>27.44219970703125</v>
      </c>
      <c r="E1593">
        <v>1.3537074427445071</v>
      </c>
      <c r="F1593">
        <v>2.1706476211547852</v>
      </c>
      <c r="G1593">
        <v>2.3414486349793151E-6</v>
      </c>
      <c r="H1593" s="15">
        <v>-999</v>
      </c>
    </row>
    <row r="1594" spans="1:8" x14ac:dyDescent="0.35">
      <c r="A1594" s="14">
        <v>87780</v>
      </c>
      <c r="B1594">
        <v>22388.73828125</v>
      </c>
      <c r="C1594">
        <v>13.47140502929688</v>
      </c>
      <c r="D1594">
        <v>28.3895263671875</v>
      </c>
      <c r="E1594">
        <v>1.4944264467904149</v>
      </c>
      <c r="F1594">
        <v>2.036798477172852</v>
      </c>
      <c r="G1594">
        <v>2.3414486349793151E-6</v>
      </c>
      <c r="H1594" s="15">
        <v>-999</v>
      </c>
    </row>
    <row r="1595" spans="1:8" x14ac:dyDescent="0.35">
      <c r="A1595" s="14">
        <v>87781</v>
      </c>
      <c r="B1595">
        <v>24646.5078125</v>
      </c>
      <c r="C1595">
        <v>12.00466918945312</v>
      </c>
      <c r="D1595">
        <v>28.000091552734379</v>
      </c>
      <c r="E1595">
        <v>1.5559319066129691</v>
      </c>
      <c r="F1595">
        <v>2.5674552917480469</v>
      </c>
      <c r="G1595">
        <v>2.3414486349793151E-6</v>
      </c>
      <c r="H1595" s="15">
        <v>-999</v>
      </c>
    </row>
    <row r="1596" spans="1:8" x14ac:dyDescent="0.35">
      <c r="A1596" s="14">
        <v>87782</v>
      </c>
      <c r="B1596">
        <v>25096.099609375</v>
      </c>
      <c r="C1596">
        <v>11.89132690429688</v>
      </c>
      <c r="D1596">
        <v>27.773712158203121</v>
      </c>
      <c r="E1596">
        <v>1.4927901731201001</v>
      </c>
      <c r="F1596">
        <v>2.934651374816895</v>
      </c>
      <c r="G1596">
        <v>2.3414486349793151E-6</v>
      </c>
      <c r="H1596" s="15">
        <v>-999</v>
      </c>
    </row>
    <row r="1597" spans="1:8" x14ac:dyDescent="0.35">
      <c r="A1597" s="14">
        <v>87783</v>
      </c>
      <c r="B1597">
        <v>25790.041015625</v>
      </c>
      <c r="C1597">
        <v>11.14273071289062</v>
      </c>
      <c r="D1597">
        <v>26.436920166015621</v>
      </c>
      <c r="E1597">
        <v>1.3141124028386639</v>
      </c>
      <c r="F1597">
        <v>3.1407546997070308</v>
      </c>
      <c r="G1597">
        <v>2.3414486349793151E-6</v>
      </c>
      <c r="H1597" s="15">
        <v>-999</v>
      </c>
    </row>
    <row r="1598" spans="1:8" x14ac:dyDescent="0.35">
      <c r="A1598" s="14">
        <v>87784</v>
      </c>
      <c r="B1598">
        <v>26014.837890625</v>
      </c>
      <c r="C1598">
        <v>8.795013427734375</v>
      </c>
      <c r="D1598">
        <v>22.234527587890621</v>
      </c>
      <c r="E1598">
        <v>1.1208971288293981</v>
      </c>
      <c r="F1598">
        <v>3.7294521331787109</v>
      </c>
      <c r="G1598">
        <v>2.3414486349793151E-6</v>
      </c>
      <c r="H1598" s="15">
        <v>-999</v>
      </c>
    </row>
    <row r="1599" spans="1:8" x14ac:dyDescent="0.35">
      <c r="A1599" s="14">
        <v>87785</v>
      </c>
      <c r="B1599">
        <v>9350.4169921875</v>
      </c>
      <c r="C1599">
        <v>8.063568115234375</v>
      </c>
      <c r="D1599">
        <v>16.019439697265621</v>
      </c>
      <c r="E1599">
        <v>1.1149245552188169</v>
      </c>
      <c r="F1599">
        <v>2.5808801651000981</v>
      </c>
      <c r="G1599">
        <v>0.1429797559976578</v>
      </c>
      <c r="H1599" s="15">
        <v>-999</v>
      </c>
    </row>
    <row r="1600" spans="1:8" x14ac:dyDescent="0.35">
      <c r="A1600" s="14">
        <v>87786</v>
      </c>
      <c r="B1600">
        <v>27383.189453125</v>
      </c>
      <c r="C1600">
        <v>5.79583740234375</v>
      </c>
      <c r="D1600">
        <v>19.3538818359375</v>
      </c>
      <c r="E1600">
        <v>0.8678939237098916</v>
      </c>
      <c r="F1600">
        <v>3.6181097030639648</v>
      </c>
      <c r="G1600">
        <v>1.0677301324903961E-3</v>
      </c>
      <c r="H1600" s="15">
        <v>-999</v>
      </c>
    </row>
    <row r="1601" spans="1:8" x14ac:dyDescent="0.35">
      <c r="A1601" s="14">
        <v>87787</v>
      </c>
      <c r="B1601">
        <v>10806.7080078125</v>
      </c>
      <c r="C1601">
        <v>7.06732177734375</v>
      </c>
      <c r="D1601">
        <v>13.28042602539062</v>
      </c>
      <c r="E1601">
        <v>0.88507339254228867</v>
      </c>
      <c r="F1601">
        <v>4.3315744400024414</v>
      </c>
      <c r="G1601">
        <v>0.1471087783575058</v>
      </c>
      <c r="H1601" s="15">
        <v>-999</v>
      </c>
    </row>
    <row r="1602" spans="1:8" x14ac:dyDescent="0.35">
      <c r="A1602" s="14">
        <v>87788</v>
      </c>
      <c r="B1602">
        <v>12448.7294921875</v>
      </c>
      <c r="C1602">
        <v>5.494873046875</v>
      </c>
      <c r="D1602">
        <v>13.83828735351562</v>
      </c>
      <c r="E1602">
        <v>0.86429197255885259</v>
      </c>
      <c r="F1602">
        <v>4.3513164520263672</v>
      </c>
      <c r="G1602">
        <v>0.18475046753883359</v>
      </c>
      <c r="H1602" s="15">
        <v>-999</v>
      </c>
    </row>
    <row r="1603" spans="1:8" x14ac:dyDescent="0.35">
      <c r="A1603" s="14">
        <v>87789</v>
      </c>
      <c r="B1603">
        <v>10230.068359375</v>
      </c>
      <c r="C1603">
        <v>5.43487548828125</v>
      </c>
      <c r="D1603">
        <v>13.46603393554688</v>
      </c>
      <c r="E1603">
        <v>0.89289474492112542</v>
      </c>
      <c r="F1603">
        <v>1.6459131240844731</v>
      </c>
      <c r="G1603">
        <v>9.7703121602535248E-2</v>
      </c>
      <c r="H1603" s="15">
        <v>-999</v>
      </c>
    </row>
    <row r="1604" spans="1:8" x14ac:dyDescent="0.35">
      <c r="A1604" s="14">
        <v>87790</v>
      </c>
      <c r="B1604">
        <v>21030.173828125</v>
      </c>
      <c r="C1604">
        <v>3.464324951171875</v>
      </c>
      <c r="D1604">
        <v>16.6041259765625</v>
      </c>
      <c r="E1604">
        <v>0.85143649758663198</v>
      </c>
      <c r="F1604">
        <v>1.5669460296630859</v>
      </c>
      <c r="G1604">
        <v>2.3414486349793151E-6</v>
      </c>
      <c r="H1604" s="15">
        <v>-999</v>
      </c>
    </row>
    <row r="1605" spans="1:8" x14ac:dyDescent="0.35">
      <c r="A1605" s="14">
        <v>87791</v>
      </c>
      <c r="B1605">
        <v>21557.9609375</v>
      </c>
      <c r="C1605">
        <v>5.156768798828125</v>
      </c>
      <c r="D1605">
        <v>22.29351806640625</v>
      </c>
      <c r="E1605">
        <v>0.98412900705190098</v>
      </c>
      <c r="F1605">
        <v>2.62944507598877</v>
      </c>
      <c r="G1605">
        <v>2.3414486349793151E-6</v>
      </c>
      <c r="H1605" s="15">
        <v>-999</v>
      </c>
    </row>
    <row r="1606" spans="1:8" x14ac:dyDescent="0.35">
      <c r="A1606" s="14">
        <v>87792</v>
      </c>
      <c r="B1606">
        <v>19974.599609375</v>
      </c>
      <c r="C1606">
        <v>10.70367431640625</v>
      </c>
      <c r="D1606">
        <v>27.1492919921875</v>
      </c>
      <c r="E1606">
        <v>1.354153910338018</v>
      </c>
      <c r="F1606">
        <v>4.3055152893066406</v>
      </c>
      <c r="G1606">
        <v>0.56931483745574951</v>
      </c>
      <c r="H1606" s="15">
        <v>-999</v>
      </c>
    </row>
    <row r="1607" spans="1:8" x14ac:dyDescent="0.35">
      <c r="A1607" s="14">
        <v>87793</v>
      </c>
      <c r="B1607">
        <v>19612.96875</v>
      </c>
      <c r="C1607">
        <v>11.60275268554688</v>
      </c>
      <c r="D1607">
        <v>24.167816162109379</v>
      </c>
      <c r="E1607">
        <v>1.6223907903740691</v>
      </c>
      <c r="F1607">
        <v>2.988743782043457</v>
      </c>
      <c r="G1607">
        <v>2.1888399124145508</v>
      </c>
      <c r="H1607" s="15">
        <v>-999</v>
      </c>
    </row>
    <row r="1608" spans="1:8" x14ac:dyDescent="0.35">
      <c r="A1608" s="14">
        <v>87794</v>
      </c>
      <c r="B1608">
        <v>26777.208984375</v>
      </c>
      <c r="C1608">
        <v>8.566436767578125</v>
      </c>
      <c r="D1608">
        <v>23.5670166015625</v>
      </c>
      <c r="E1608">
        <v>1.31041455623115</v>
      </c>
      <c r="F1608">
        <v>2.1039209365844731</v>
      </c>
      <c r="G1608">
        <v>2.3414486349793151E-6</v>
      </c>
      <c r="H1608" s="15">
        <v>-999</v>
      </c>
    </row>
    <row r="1609" spans="1:8" x14ac:dyDescent="0.35">
      <c r="A1609" s="14">
        <v>87795</v>
      </c>
      <c r="B1609">
        <v>17413.83984375</v>
      </c>
      <c r="C1609">
        <v>10.06936645507812</v>
      </c>
      <c r="D1609">
        <v>21.720611572265621</v>
      </c>
      <c r="E1609">
        <v>1.4755993850791389</v>
      </c>
      <c r="F1609">
        <v>2.6298398971557622</v>
      </c>
      <c r="G1609">
        <v>1.521354075521231E-2</v>
      </c>
      <c r="H1609" s="15">
        <v>-999</v>
      </c>
    </row>
    <row r="1610" spans="1:8" x14ac:dyDescent="0.35">
      <c r="A1610" s="14">
        <v>87796</v>
      </c>
      <c r="B1610">
        <v>18938.560546875</v>
      </c>
      <c r="C1610">
        <v>14.05142211914062</v>
      </c>
      <c r="D1610">
        <v>25.717041015625</v>
      </c>
      <c r="E1610">
        <v>1.8557951227773231</v>
      </c>
      <c r="F1610">
        <v>2.6744556427001949</v>
      </c>
      <c r="G1610">
        <v>3.8367405533790588E-2</v>
      </c>
      <c r="H1610" s="15">
        <v>-999</v>
      </c>
    </row>
    <row r="1611" spans="1:8" x14ac:dyDescent="0.35">
      <c r="A1611" s="14">
        <v>87797</v>
      </c>
      <c r="B1611">
        <v>18870.15234375</v>
      </c>
      <c r="C1611">
        <v>14.9095458984375</v>
      </c>
      <c r="D1611">
        <v>26.583892822265621</v>
      </c>
      <c r="E1611">
        <v>1.949128356774005</v>
      </c>
      <c r="F1611">
        <v>2.703278541564941</v>
      </c>
      <c r="G1611">
        <v>9.5171323046088219E-3</v>
      </c>
      <c r="H1611" s="15">
        <v>-999</v>
      </c>
    </row>
    <row r="1612" spans="1:8" x14ac:dyDescent="0.35">
      <c r="A1612" s="14">
        <v>87798</v>
      </c>
      <c r="B1612">
        <v>22633.087890625</v>
      </c>
      <c r="C1612">
        <v>14.64288330078125</v>
      </c>
      <c r="D1612">
        <v>30.130767822265621</v>
      </c>
      <c r="E1612">
        <v>1.910376317941322</v>
      </c>
      <c r="F1612">
        <v>3.0009832382202148</v>
      </c>
      <c r="G1612">
        <v>3.4911118447780609E-2</v>
      </c>
      <c r="H1612" s="15">
        <v>-999</v>
      </c>
    </row>
    <row r="1613" spans="1:8" x14ac:dyDescent="0.35">
      <c r="A1613" s="14">
        <v>87799</v>
      </c>
      <c r="B1613">
        <v>22242.13671875</v>
      </c>
      <c r="C1613">
        <v>16.558197021484379</v>
      </c>
      <c r="D1613">
        <v>27.371368408203121</v>
      </c>
      <c r="E1613">
        <v>2.0999264063778278</v>
      </c>
      <c r="F1613">
        <v>1.5503635406494141</v>
      </c>
      <c r="G1613">
        <v>19.45269775390625</v>
      </c>
      <c r="H1613" s="15">
        <v>-999</v>
      </c>
    </row>
    <row r="1614" spans="1:8" x14ac:dyDescent="0.35">
      <c r="A1614" s="14">
        <v>87800</v>
      </c>
      <c r="B1614">
        <v>22085.748046875</v>
      </c>
      <c r="C1614">
        <v>15.31051635742188</v>
      </c>
      <c r="D1614">
        <v>27.443267822265621</v>
      </c>
      <c r="E1614">
        <v>1.7617275959825169</v>
      </c>
      <c r="F1614">
        <v>2.8999061584472661</v>
      </c>
      <c r="G1614">
        <v>6.0864911079406738</v>
      </c>
      <c r="H1614" s="15">
        <v>-999</v>
      </c>
    </row>
    <row r="1615" spans="1:8" x14ac:dyDescent="0.35">
      <c r="A1615" s="14">
        <v>87801</v>
      </c>
      <c r="B1615">
        <v>24538.9921875</v>
      </c>
      <c r="C1615">
        <v>13.47140502929688</v>
      </c>
      <c r="D1615">
        <v>27.133209228515621</v>
      </c>
      <c r="E1615">
        <v>1.5243029328208999</v>
      </c>
      <c r="F1615">
        <v>3.0159873962402339</v>
      </c>
      <c r="G1615">
        <v>0.17604959011077881</v>
      </c>
      <c r="H1615" s="15">
        <v>-999</v>
      </c>
    </row>
    <row r="1616" spans="1:8" x14ac:dyDescent="0.35">
      <c r="A1616" s="14">
        <v>87802</v>
      </c>
      <c r="B1616">
        <v>26298.275390625</v>
      </c>
      <c r="C1616">
        <v>13.75332641601562</v>
      </c>
      <c r="D1616">
        <v>30.301361083984379</v>
      </c>
      <c r="E1616">
        <v>1.7922522346100129</v>
      </c>
      <c r="F1616">
        <v>2.4730901718139648</v>
      </c>
      <c r="G1616">
        <v>4.9022547900676727E-2</v>
      </c>
      <c r="H1616" s="15">
        <v>-999</v>
      </c>
    </row>
    <row r="1617" spans="1:8" x14ac:dyDescent="0.35">
      <c r="A1617" s="14">
        <v>87803</v>
      </c>
      <c r="B1617">
        <v>19251.337890625</v>
      </c>
      <c r="C1617">
        <v>17.66204833984375</v>
      </c>
      <c r="D1617">
        <v>28.49896240234375</v>
      </c>
      <c r="E1617">
        <v>1.9800624804908129</v>
      </c>
      <c r="F1617">
        <v>3.6682529449462891</v>
      </c>
      <c r="G1617">
        <v>4.1112089157104492</v>
      </c>
      <c r="H1617" s="15">
        <v>-999</v>
      </c>
    </row>
    <row r="1618" spans="1:8" x14ac:dyDescent="0.35">
      <c r="A1618" s="14">
        <v>87804</v>
      </c>
      <c r="B1618">
        <v>19671.609375</v>
      </c>
      <c r="C1618">
        <v>13.43807983398438</v>
      </c>
      <c r="D1618">
        <v>22.768798828125</v>
      </c>
      <c r="E1618">
        <v>1.7326720854682081</v>
      </c>
      <c r="F1618">
        <v>3.9201574325561519</v>
      </c>
      <c r="G1618">
        <v>0.88003724813461304</v>
      </c>
      <c r="H1618" s="15">
        <v>-999</v>
      </c>
    </row>
    <row r="1619" spans="1:8" x14ac:dyDescent="0.35">
      <c r="A1619" s="14">
        <v>87805</v>
      </c>
      <c r="B1619">
        <v>9594.7666015625</v>
      </c>
      <c r="C1619">
        <v>11.62847900390625</v>
      </c>
      <c r="D1619">
        <v>19.11572265625</v>
      </c>
      <c r="E1619">
        <v>1.363878865192566</v>
      </c>
      <c r="F1619">
        <v>2.5066509246826172</v>
      </c>
      <c r="G1619">
        <v>16.29057502746582</v>
      </c>
      <c r="H1619" s="15">
        <v>-999</v>
      </c>
    </row>
    <row r="1620" spans="1:8" x14ac:dyDescent="0.35">
      <c r="A1620" s="14">
        <v>87806</v>
      </c>
      <c r="B1620">
        <v>20443.74609375</v>
      </c>
      <c r="C1620">
        <v>10.42462158203125</v>
      </c>
      <c r="D1620">
        <v>21.369781494140621</v>
      </c>
      <c r="E1620">
        <v>1.4931739327255951</v>
      </c>
      <c r="F1620">
        <v>2.060093879699707</v>
      </c>
      <c r="G1620">
        <v>4.8998475074768066</v>
      </c>
      <c r="H1620" s="15">
        <v>-999</v>
      </c>
    </row>
    <row r="1621" spans="1:8" x14ac:dyDescent="0.35">
      <c r="A1621" s="14">
        <v>87807</v>
      </c>
      <c r="B1621">
        <v>23874.37109375</v>
      </c>
      <c r="C1621">
        <v>8.577850341796875</v>
      </c>
      <c r="D1621">
        <v>22.173370361328121</v>
      </c>
      <c r="E1621">
        <v>1.3979830533724411</v>
      </c>
      <c r="F1621">
        <v>1.5171966552734379</v>
      </c>
      <c r="G1621">
        <v>2.3414486349793151E-6</v>
      </c>
      <c r="H1621" s="15">
        <v>-999</v>
      </c>
    </row>
    <row r="1622" spans="1:8" x14ac:dyDescent="0.35">
      <c r="A1622" s="14">
        <v>87808</v>
      </c>
      <c r="B1622">
        <v>29064.27734375</v>
      </c>
      <c r="C1622">
        <v>11.9237060546875</v>
      </c>
      <c r="D1622">
        <v>27.12677001953125</v>
      </c>
      <c r="E1622">
        <v>1.472724729002834</v>
      </c>
      <c r="F1622">
        <v>3.6662788391113281</v>
      </c>
      <c r="G1622">
        <v>2.3414486349793151E-6</v>
      </c>
      <c r="H1622" s="15">
        <v>-999</v>
      </c>
    </row>
    <row r="1623" spans="1:8" x14ac:dyDescent="0.35">
      <c r="A1623" s="14">
        <v>87809</v>
      </c>
      <c r="B1623">
        <v>19906.171875</v>
      </c>
      <c r="C1623">
        <v>15.20672607421875</v>
      </c>
      <c r="D1623">
        <v>26.4283447265625</v>
      </c>
      <c r="E1623">
        <v>1.8521493673387679</v>
      </c>
      <c r="F1623">
        <v>3.4787330627441411</v>
      </c>
      <c r="G1623">
        <v>5.6497507095336914</v>
      </c>
      <c r="H1623" s="15">
        <v>-999</v>
      </c>
    </row>
    <row r="1624" spans="1:8" x14ac:dyDescent="0.35">
      <c r="A1624" s="14">
        <v>87810</v>
      </c>
      <c r="B1624">
        <v>24793.109375</v>
      </c>
      <c r="C1624">
        <v>14.35812377929688</v>
      </c>
      <c r="D1624">
        <v>24.281524658203121</v>
      </c>
      <c r="E1624">
        <v>1.8793627997826909</v>
      </c>
      <c r="F1624">
        <v>2.036798477172852</v>
      </c>
      <c r="G1624">
        <v>7.3703880310058594</v>
      </c>
      <c r="H1624" s="15">
        <v>-999</v>
      </c>
    </row>
    <row r="1625" spans="1:8" x14ac:dyDescent="0.35">
      <c r="A1625" s="14">
        <v>87811</v>
      </c>
      <c r="B1625">
        <v>21147.455078125</v>
      </c>
      <c r="C1625">
        <v>14.01809692382812</v>
      </c>
      <c r="D1625">
        <v>23.17327880859375</v>
      </c>
      <c r="E1625">
        <v>1.57690959671326</v>
      </c>
      <c r="F1625">
        <v>1.526673316955566</v>
      </c>
      <c r="G1625">
        <v>0.62745523452758789</v>
      </c>
      <c r="H1625" s="15">
        <v>-999</v>
      </c>
    </row>
    <row r="1626" spans="1:8" x14ac:dyDescent="0.35">
      <c r="A1626" s="14">
        <v>87812</v>
      </c>
      <c r="B1626">
        <v>21421.125</v>
      </c>
      <c r="C1626">
        <v>13.24090576171875</v>
      </c>
      <c r="D1626">
        <v>21.89764404296875</v>
      </c>
      <c r="E1626">
        <v>1.7068337839009069</v>
      </c>
      <c r="F1626">
        <v>2.4841461181640621</v>
      </c>
      <c r="G1626">
        <v>9.7370471954345703</v>
      </c>
      <c r="H1626" s="15">
        <v>-999</v>
      </c>
    </row>
    <row r="1627" spans="1:8" x14ac:dyDescent="0.35">
      <c r="A1627" s="14">
        <v>87813</v>
      </c>
      <c r="B1627">
        <v>14765.119140625</v>
      </c>
      <c r="C1627">
        <v>10.47222900390625</v>
      </c>
      <c r="D1627">
        <v>19.5008544921875</v>
      </c>
      <c r="E1627">
        <v>1.52467951073696</v>
      </c>
      <c r="F1627">
        <v>2.494806289672852</v>
      </c>
      <c r="G1627">
        <v>6.8354291915893546</v>
      </c>
      <c r="H1627" s="15">
        <v>-999</v>
      </c>
    </row>
    <row r="1628" spans="1:8" x14ac:dyDescent="0.35">
      <c r="A1628" s="14">
        <v>87814</v>
      </c>
      <c r="B1628">
        <v>10181.1943359375</v>
      </c>
      <c r="C1628">
        <v>12.63137817382812</v>
      </c>
      <c r="D1628">
        <v>18.6318359375</v>
      </c>
      <c r="E1628">
        <v>1.4666344515625309</v>
      </c>
      <c r="F1628">
        <v>4.0820398330688477</v>
      </c>
      <c r="G1628">
        <v>1.858453512191772</v>
      </c>
      <c r="H1628" s="15">
        <v>-999</v>
      </c>
    </row>
    <row r="1629" spans="1:8" x14ac:dyDescent="0.35">
      <c r="A1629" s="14">
        <v>87815</v>
      </c>
      <c r="B1629">
        <v>19339.298828125</v>
      </c>
      <c r="C1629">
        <v>10.90081787109375</v>
      </c>
      <c r="D1629">
        <v>19.99114990234375</v>
      </c>
      <c r="E1629">
        <v>1.2604425279112701</v>
      </c>
      <c r="F1629">
        <v>3.2528877258300781</v>
      </c>
      <c r="G1629">
        <v>1.5491058826446531</v>
      </c>
      <c r="H1629" s="15">
        <v>-999</v>
      </c>
    </row>
    <row r="1630" spans="1:8" x14ac:dyDescent="0.35">
      <c r="A1630" s="14">
        <v>87816</v>
      </c>
      <c r="B1630">
        <v>25887.791015625</v>
      </c>
      <c r="C1630">
        <v>7.964508056640625</v>
      </c>
      <c r="D1630">
        <v>23.156097412109379</v>
      </c>
      <c r="E1630">
        <v>1.277003253000816</v>
      </c>
      <c r="F1630">
        <v>1.965333938598633</v>
      </c>
      <c r="G1630">
        <v>2.3414486349793151E-6</v>
      </c>
      <c r="H1630" s="15">
        <v>-999</v>
      </c>
    </row>
    <row r="1631" spans="1:8" x14ac:dyDescent="0.35">
      <c r="A1631" s="14">
        <v>87817</v>
      </c>
      <c r="B1631">
        <v>29162.025390625</v>
      </c>
      <c r="C1631">
        <v>8.645477294921875</v>
      </c>
      <c r="D1631">
        <v>23.072418212890621</v>
      </c>
      <c r="E1631">
        <v>1.2686860847289749</v>
      </c>
      <c r="F1631">
        <v>1.926244735717773</v>
      </c>
      <c r="G1631">
        <v>0</v>
      </c>
      <c r="H1631" s="15">
        <v>-999</v>
      </c>
    </row>
    <row r="1632" spans="1:8" x14ac:dyDescent="0.35">
      <c r="A1632" s="14">
        <v>87818</v>
      </c>
      <c r="B1632">
        <v>31341.599609375</v>
      </c>
      <c r="C1632">
        <v>6.44158935546875</v>
      </c>
      <c r="D1632">
        <v>22.69049072265625</v>
      </c>
      <c r="E1632">
        <v>1.198766359333945</v>
      </c>
      <c r="F1632">
        <v>2.07154369354248</v>
      </c>
      <c r="G1632">
        <v>2.3414486349793151E-6</v>
      </c>
      <c r="H1632" s="15">
        <v>-999</v>
      </c>
    </row>
    <row r="1633" spans="1:8" x14ac:dyDescent="0.35">
      <c r="A1633" s="14">
        <v>87819</v>
      </c>
      <c r="B1633">
        <v>27695.947265625</v>
      </c>
      <c r="C1633">
        <v>7.367340087890625</v>
      </c>
      <c r="D1633">
        <v>21.9716796875</v>
      </c>
      <c r="E1633">
        <v>1.205260487509116</v>
      </c>
      <c r="F1633">
        <v>3.0831089019775391</v>
      </c>
      <c r="G1633">
        <v>2.2013757843524222E-3</v>
      </c>
      <c r="H1633" s="15">
        <v>-999</v>
      </c>
    </row>
    <row r="1634" spans="1:8" x14ac:dyDescent="0.35">
      <c r="A1634" s="14">
        <v>87820</v>
      </c>
      <c r="B1634">
        <v>23639.787109375</v>
      </c>
      <c r="C1634">
        <v>8.29595947265625</v>
      </c>
      <c r="D1634">
        <v>21.449188232421879</v>
      </c>
      <c r="E1634">
        <v>1.294149420397624</v>
      </c>
      <c r="F1634">
        <v>3.3654155731201172</v>
      </c>
      <c r="G1634">
        <v>9.8605100065469742E-3</v>
      </c>
      <c r="H1634" s="15">
        <v>-999</v>
      </c>
    </row>
    <row r="1635" spans="1:8" x14ac:dyDescent="0.35">
      <c r="A1635" s="14">
        <v>87821</v>
      </c>
      <c r="B1635">
        <v>21421.125</v>
      </c>
      <c r="C1635">
        <v>9.855072021484375</v>
      </c>
      <c r="D1635">
        <v>20.081298828125</v>
      </c>
      <c r="E1635">
        <v>1.2240235450310271</v>
      </c>
      <c r="F1635">
        <v>1.998105049133301</v>
      </c>
      <c r="G1635">
        <v>3.5120707005262368E-2</v>
      </c>
      <c r="H1635" s="15">
        <v>-999</v>
      </c>
    </row>
    <row r="1636" spans="1:8" x14ac:dyDescent="0.35">
      <c r="A1636" s="14">
        <v>87822</v>
      </c>
      <c r="B1636">
        <v>18479.201171875</v>
      </c>
      <c r="C1636">
        <v>8.750244140625</v>
      </c>
      <c r="D1636">
        <v>22.036041259765621</v>
      </c>
      <c r="E1636">
        <v>1.4462054353597149</v>
      </c>
      <c r="F1636">
        <v>1.666444778442383</v>
      </c>
      <c r="G1636">
        <v>5.7203912734985352</v>
      </c>
      <c r="H1636" s="15">
        <v>-999</v>
      </c>
    </row>
    <row r="1637" spans="1:8" x14ac:dyDescent="0.35">
      <c r="A1637" s="14">
        <v>87823</v>
      </c>
      <c r="B1637">
        <v>13690.0126953125</v>
      </c>
      <c r="C1637">
        <v>8.802642822265625</v>
      </c>
      <c r="D1637">
        <v>21.545745849609379</v>
      </c>
      <c r="E1637">
        <v>1.3522937138610669</v>
      </c>
      <c r="F1637">
        <v>3.0211200714111328</v>
      </c>
      <c r="G1637">
        <v>1.958776451647282E-2</v>
      </c>
      <c r="H1637" s="15">
        <v>-999</v>
      </c>
    </row>
    <row r="1638" spans="1:8" x14ac:dyDescent="0.35">
      <c r="A1638" s="14">
        <v>87824</v>
      </c>
      <c r="B1638">
        <v>11588.6318359375</v>
      </c>
      <c r="C1638">
        <v>8.785491943359375</v>
      </c>
      <c r="D1638">
        <v>17.731719970703121</v>
      </c>
      <c r="E1638">
        <v>1.2113977220583889</v>
      </c>
      <c r="F1638">
        <v>4.8235378265380859</v>
      </c>
      <c r="G1638">
        <v>0.24253858625888819</v>
      </c>
      <c r="H1638" s="15">
        <v>-999</v>
      </c>
    </row>
    <row r="1639" spans="1:8" x14ac:dyDescent="0.35">
      <c r="A1639" s="14">
        <v>87825</v>
      </c>
      <c r="B1639">
        <v>15527.4892578125</v>
      </c>
      <c r="C1639">
        <v>8.6016845703125</v>
      </c>
      <c r="D1639">
        <v>19.4708251953125</v>
      </c>
      <c r="E1639">
        <v>1.2278247237166791</v>
      </c>
      <c r="F1639">
        <v>2.2121047973632808</v>
      </c>
      <c r="G1639">
        <v>3.2038260251283653E-2</v>
      </c>
      <c r="H1639" s="15">
        <v>-999</v>
      </c>
    </row>
    <row r="1640" spans="1:8" x14ac:dyDescent="0.35">
      <c r="A1640" s="14">
        <v>87826</v>
      </c>
      <c r="B1640">
        <v>24656.2734375</v>
      </c>
      <c r="C1640">
        <v>7.95404052734375</v>
      </c>
      <c r="D1640">
        <v>25.01324462890625</v>
      </c>
      <c r="E1640">
        <v>1.3564252455308741</v>
      </c>
      <c r="F1640">
        <v>3.30145263671875</v>
      </c>
      <c r="G1640">
        <v>7.2397425537928939E-4</v>
      </c>
      <c r="H1640" s="15">
        <v>-999</v>
      </c>
    </row>
    <row r="1641" spans="1:8" x14ac:dyDescent="0.35">
      <c r="A1641" s="14">
        <v>87827</v>
      </c>
      <c r="B1641">
        <v>17785.259765625</v>
      </c>
      <c r="C1641">
        <v>11.2408447265625</v>
      </c>
      <c r="D1641">
        <v>19.98150634765625</v>
      </c>
      <c r="E1641">
        <v>1.222187261506765</v>
      </c>
      <c r="F1641">
        <v>2.9997987747192378</v>
      </c>
      <c r="G1641">
        <v>2.272509224712849E-2</v>
      </c>
      <c r="H1641" s="15">
        <v>-999</v>
      </c>
    </row>
    <row r="1642" spans="1:8" x14ac:dyDescent="0.35">
      <c r="A1642" s="14">
        <v>87828</v>
      </c>
      <c r="B1642">
        <v>11745</v>
      </c>
      <c r="C1642">
        <v>10.76177978515625</v>
      </c>
      <c r="D1642">
        <v>17.52252197265625</v>
      </c>
      <c r="E1642">
        <v>1.151349096822246</v>
      </c>
      <c r="F1642">
        <v>4.886711597442627</v>
      </c>
      <c r="G1642">
        <v>0.19568012654781339</v>
      </c>
      <c r="H1642" s="15">
        <v>-999</v>
      </c>
    </row>
    <row r="1643" spans="1:8" x14ac:dyDescent="0.35">
      <c r="A1643" s="14">
        <v>87829</v>
      </c>
      <c r="B1643">
        <v>23845.05078125</v>
      </c>
      <c r="C1643">
        <v>9.245513916015625</v>
      </c>
      <c r="D1643">
        <v>21.8236083984375</v>
      </c>
      <c r="E1643">
        <v>1.3178271059774771</v>
      </c>
      <c r="F1643">
        <v>2.8304157257080078</v>
      </c>
      <c r="G1643">
        <v>0</v>
      </c>
      <c r="H1643" s="15">
        <v>-999</v>
      </c>
    </row>
    <row r="1644" spans="1:8" x14ac:dyDescent="0.35">
      <c r="A1644" s="14">
        <v>87830</v>
      </c>
      <c r="B1644">
        <v>30696.51171875</v>
      </c>
      <c r="C1644">
        <v>8.694061279296875</v>
      </c>
      <c r="D1644">
        <v>25.364044189453121</v>
      </c>
      <c r="E1644">
        <v>1.4216635940610101</v>
      </c>
      <c r="F1644">
        <v>3.1229877471923828</v>
      </c>
      <c r="G1644">
        <v>2.3414486349793151E-6</v>
      </c>
      <c r="H1644" s="15">
        <v>-999</v>
      </c>
    </row>
    <row r="1645" spans="1:8" x14ac:dyDescent="0.35">
      <c r="A1645" s="14">
        <v>87831</v>
      </c>
      <c r="B1645">
        <v>31370.919921875</v>
      </c>
      <c r="C1645">
        <v>14.42669677734375</v>
      </c>
      <c r="D1645">
        <v>29.475250244140621</v>
      </c>
      <c r="E1645">
        <v>1.412664344149273</v>
      </c>
      <c r="F1645">
        <v>5.0513572692871094</v>
      </c>
      <c r="G1645">
        <v>2.3414486349793151E-6</v>
      </c>
      <c r="H1645" s="15">
        <v>-999</v>
      </c>
    </row>
    <row r="1646" spans="1:8" x14ac:dyDescent="0.35">
      <c r="A1646" s="14">
        <v>87832</v>
      </c>
      <c r="B1646">
        <v>30891.986328125</v>
      </c>
      <c r="C1646">
        <v>13.73330688476562</v>
      </c>
      <c r="D1646">
        <v>29.70269775390625</v>
      </c>
      <c r="E1646">
        <v>1.4577665899202381</v>
      </c>
      <c r="F1646">
        <v>3.510319709777832</v>
      </c>
      <c r="G1646">
        <v>2.272509224712849E-2</v>
      </c>
      <c r="H1646" s="15">
        <v>-999</v>
      </c>
    </row>
    <row r="1647" spans="1:8" x14ac:dyDescent="0.35">
      <c r="A1647" s="14">
        <v>87833</v>
      </c>
      <c r="B1647">
        <v>28585.365234375</v>
      </c>
      <c r="C1647">
        <v>15.51434326171875</v>
      </c>
      <c r="D1647">
        <v>28.2779541015625</v>
      </c>
      <c r="E1647">
        <v>1.6174536320271411</v>
      </c>
      <c r="F1647">
        <v>2.6172046661376949</v>
      </c>
      <c r="G1647">
        <v>2.2013757843524222E-3</v>
      </c>
      <c r="H1647" s="15">
        <v>-999</v>
      </c>
    </row>
    <row r="1648" spans="1:8" x14ac:dyDescent="0.35">
      <c r="A1648" s="14">
        <v>87834</v>
      </c>
      <c r="B1648">
        <v>30100.318359375</v>
      </c>
      <c r="C1648">
        <v>15.41720581054688</v>
      </c>
      <c r="D1648">
        <v>28.1556396484375</v>
      </c>
      <c r="E1648">
        <v>1.5524911825162819</v>
      </c>
      <c r="F1648">
        <v>4.0903310775756836</v>
      </c>
      <c r="G1648">
        <v>0</v>
      </c>
      <c r="H1648" s="15">
        <v>-999</v>
      </c>
    </row>
    <row r="1649" spans="1:8" x14ac:dyDescent="0.35">
      <c r="A1649" s="14">
        <v>87835</v>
      </c>
      <c r="B1649">
        <v>25056.9921875</v>
      </c>
      <c r="C1649">
        <v>15.80484008789062</v>
      </c>
      <c r="D1649">
        <v>28.954925537109379</v>
      </c>
      <c r="E1649">
        <v>1.640878708216815</v>
      </c>
      <c r="F1649">
        <v>5.4477705955505371</v>
      </c>
      <c r="G1649">
        <v>2.3414486349793151E-6</v>
      </c>
      <c r="H1649" s="15">
        <v>-999</v>
      </c>
    </row>
    <row r="1650" spans="1:8" x14ac:dyDescent="0.35">
      <c r="A1650" s="14">
        <v>87836</v>
      </c>
      <c r="B1650">
        <v>29357.501953125</v>
      </c>
      <c r="C1650">
        <v>17.2315673828125</v>
      </c>
      <c r="D1650">
        <v>32.141326904296882</v>
      </c>
      <c r="E1650">
        <v>1.689987427224575</v>
      </c>
      <c r="F1650">
        <v>5.5610880851745614</v>
      </c>
      <c r="G1650">
        <v>2.3414486349793151E-6</v>
      </c>
      <c r="H1650" s="15">
        <v>-999</v>
      </c>
    </row>
    <row r="1651" spans="1:8" x14ac:dyDescent="0.35">
      <c r="A1651" s="14">
        <v>87837</v>
      </c>
      <c r="B1651">
        <v>23864.583984375</v>
      </c>
      <c r="C1651">
        <v>18.53924560546875</v>
      </c>
      <c r="D1651">
        <v>32.605865478515618</v>
      </c>
      <c r="E1651">
        <v>1.796280556988366</v>
      </c>
      <c r="F1651">
        <v>2.760529518127441</v>
      </c>
      <c r="G1651">
        <v>0.1841568648815155</v>
      </c>
      <c r="H1651" s="15">
        <v>-999</v>
      </c>
    </row>
    <row r="1652" spans="1:8" x14ac:dyDescent="0.35">
      <c r="A1652" s="14">
        <v>87838</v>
      </c>
      <c r="B1652">
        <v>23698.427734375</v>
      </c>
      <c r="C1652">
        <v>17.302032470703121</v>
      </c>
      <c r="D1652">
        <v>27.371368408203121</v>
      </c>
      <c r="E1652">
        <v>1.8677843719696681</v>
      </c>
      <c r="F1652">
        <v>3.758275032043457</v>
      </c>
      <c r="G1652">
        <v>0.16115064918994901</v>
      </c>
      <c r="H1652" s="15">
        <v>-999</v>
      </c>
    </row>
    <row r="1653" spans="1:8" x14ac:dyDescent="0.35">
      <c r="A1653" s="14">
        <v>87839</v>
      </c>
      <c r="B1653">
        <v>13680.2255859375</v>
      </c>
      <c r="C1653">
        <v>15.80673217773438</v>
      </c>
      <c r="D1653">
        <v>26.510955810546879</v>
      </c>
      <c r="E1653">
        <v>1.8097491953602289</v>
      </c>
      <c r="F1653">
        <v>2.4790124893188481</v>
      </c>
      <c r="G1653">
        <v>6.7133240401744843E-2</v>
      </c>
      <c r="H1653" s="15">
        <v>-999</v>
      </c>
    </row>
    <row r="1654" spans="1:8" x14ac:dyDescent="0.35">
      <c r="A1654" s="14">
        <v>87840</v>
      </c>
      <c r="B1654">
        <v>13347.9140625</v>
      </c>
      <c r="C1654">
        <v>13.68569946289062</v>
      </c>
      <c r="D1654">
        <v>24.886627197265621</v>
      </c>
      <c r="E1654">
        <v>1.858366444178603</v>
      </c>
      <c r="F1654">
        <v>2.672876358032227</v>
      </c>
      <c r="G1654">
        <v>3.7529788017272949</v>
      </c>
      <c r="H1654" s="15">
        <v>-999</v>
      </c>
    </row>
    <row r="1655" spans="1:8" x14ac:dyDescent="0.35">
      <c r="A1655" s="14">
        <v>87841</v>
      </c>
      <c r="B1655">
        <v>21333.1640625</v>
      </c>
      <c r="C1655">
        <v>12.9447021484375</v>
      </c>
      <c r="D1655">
        <v>27.21368408203125</v>
      </c>
      <c r="E1655">
        <v>1.5081387709620491</v>
      </c>
      <c r="F1655">
        <v>3.1320686340332031</v>
      </c>
      <c r="G1655">
        <v>1.468597445636988E-2</v>
      </c>
      <c r="H1655" s="15">
        <v>-999</v>
      </c>
    </row>
    <row r="1656" spans="1:8" x14ac:dyDescent="0.35">
      <c r="A1656" s="14">
        <v>87842</v>
      </c>
      <c r="B1656">
        <v>13093.7978515625</v>
      </c>
      <c r="C1656">
        <v>14.77716064453125</v>
      </c>
      <c r="D1656">
        <v>26.728729248046879</v>
      </c>
      <c r="E1656">
        <v>1.670836388483107</v>
      </c>
      <c r="F1656">
        <v>1.8168764114379881</v>
      </c>
      <c r="G1656">
        <v>1.3427760601043699</v>
      </c>
      <c r="H1656" s="15">
        <v>-999</v>
      </c>
    </row>
    <row r="1657" spans="1:8" x14ac:dyDescent="0.35">
      <c r="A1657" s="14">
        <v>87843</v>
      </c>
      <c r="B1657">
        <v>17061.99609375</v>
      </c>
      <c r="C1657">
        <v>14.972412109375</v>
      </c>
      <c r="D1657">
        <v>22.33966064453125</v>
      </c>
      <c r="E1657">
        <v>1.6894846793280509</v>
      </c>
      <c r="F1657">
        <v>3.5932350158691411</v>
      </c>
      <c r="G1657">
        <v>1.417108535766602</v>
      </c>
      <c r="H1657" s="15">
        <v>-999</v>
      </c>
    </row>
    <row r="1658" spans="1:8" x14ac:dyDescent="0.35">
      <c r="A1658" s="14">
        <v>87844</v>
      </c>
      <c r="B1658">
        <v>25496.818359375</v>
      </c>
      <c r="C1658">
        <v>11.14273071289062</v>
      </c>
      <c r="D1658">
        <v>25.40374755859375</v>
      </c>
      <c r="E1658">
        <v>1.4965330167693129</v>
      </c>
      <c r="F1658">
        <v>2.2993631362915039</v>
      </c>
      <c r="G1658">
        <v>7.5620956718921661E-2</v>
      </c>
      <c r="H1658" s="15">
        <v>-999</v>
      </c>
    </row>
    <row r="1659" spans="1:8" x14ac:dyDescent="0.35">
      <c r="A1659" s="14">
        <v>87845</v>
      </c>
      <c r="B1659">
        <v>29337.947265625</v>
      </c>
      <c r="C1659">
        <v>12.94851684570312</v>
      </c>
      <c r="D1659">
        <v>28.550445556640621</v>
      </c>
      <c r="E1659">
        <v>1.7518939835504439</v>
      </c>
      <c r="F1659">
        <v>2.1398506164550781</v>
      </c>
      <c r="G1659">
        <v>2.3414486349793151E-6</v>
      </c>
      <c r="H1659" s="15">
        <v>-999</v>
      </c>
    </row>
    <row r="1660" spans="1:8" x14ac:dyDescent="0.35">
      <c r="A1660" s="14">
        <v>87846</v>
      </c>
      <c r="B1660">
        <v>30110.083984375</v>
      </c>
      <c r="C1660">
        <v>16.2677001953125</v>
      </c>
      <c r="D1660">
        <v>32.847259521484382</v>
      </c>
      <c r="E1660">
        <v>1.931100118019085</v>
      </c>
      <c r="F1660">
        <v>3.4333267211914058</v>
      </c>
      <c r="G1660">
        <v>2.3414486349793151E-6</v>
      </c>
      <c r="H1660" s="15">
        <v>-999</v>
      </c>
    </row>
    <row r="1661" spans="1:8" x14ac:dyDescent="0.35">
      <c r="A1661" s="14">
        <v>87847</v>
      </c>
      <c r="B1661">
        <v>26063.712890625</v>
      </c>
      <c r="C1661">
        <v>19.505950927734379</v>
      </c>
      <c r="D1661">
        <v>32.926666259765618</v>
      </c>
      <c r="E1661">
        <v>2.2770605514255831</v>
      </c>
      <c r="F1661">
        <v>3.161286354064941</v>
      </c>
      <c r="G1661">
        <v>3.790101289749146</v>
      </c>
      <c r="H1661" s="15">
        <v>-999</v>
      </c>
    </row>
    <row r="1662" spans="1:8" x14ac:dyDescent="0.35">
      <c r="A1662" s="14">
        <v>87848</v>
      </c>
      <c r="B1662">
        <v>18586.716796875</v>
      </c>
      <c r="C1662">
        <v>19.084014892578121</v>
      </c>
      <c r="D1662">
        <v>27.720062255859379</v>
      </c>
      <c r="E1662">
        <v>2.3781308127953089</v>
      </c>
      <c r="F1662">
        <v>2.5552158355712891</v>
      </c>
      <c r="G1662">
        <v>0.2413286566734314</v>
      </c>
      <c r="H1662" s="15">
        <v>-999</v>
      </c>
    </row>
    <row r="1663" spans="1:8" x14ac:dyDescent="0.35">
      <c r="A1663" s="14">
        <v>87849</v>
      </c>
      <c r="B1663">
        <v>27324.52734375</v>
      </c>
      <c r="C1663">
        <v>17.89349365234375</v>
      </c>
      <c r="D1663">
        <v>31.0877685546875</v>
      </c>
      <c r="E1663">
        <v>1.958767650469496</v>
      </c>
      <c r="F1663">
        <v>2.2468500137329102</v>
      </c>
      <c r="G1663">
        <v>2.13945098221302E-2</v>
      </c>
      <c r="H1663" s="15">
        <v>-999</v>
      </c>
    </row>
    <row r="1664" spans="1:8" x14ac:dyDescent="0.35">
      <c r="A1664" s="14">
        <v>87850</v>
      </c>
      <c r="B1664">
        <v>24656.2734375</v>
      </c>
      <c r="C1664">
        <v>17.281097412109379</v>
      </c>
      <c r="D1664">
        <v>30.667205810546879</v>
      </c>
      <c r="E1664">
        <v>1.9163265705914769</v>
      </c>
      <c r="F1664">
        <v>1.7517280578613279</v>
      </c>
      <c r="G1664">
        <v>2.3414486349793151E-6</v>
      </c>
      <c r="H1664" s="15">
        <v>-999</v>
      </c>
    </row>
    <row r="1665" spans="1:8" x14ac:dyDescent="0.35">
      <c r="A1665" s="14">
        <v>87851</v>
      </c>
      <c r="B1665">
        <v>24558.525390625</v>
      </c>
      <c r="C1665">
        <v>19.749755859375</v>
      </c>
      <c r="D1665">
        <v>33.740966796875</v>
      </c>
      <c r="E1665">
        <v>2.254646547863171</v>
      </c>
      <c r="F1665">
        <v>2.7368392944335942</v>
      </c>
      <c r="G1665">
        <v>2.8894145488739009</v>
      </c>
      <c r="H1665" s="15">
        <v>-999</v>
      </c>
    </row>
    <row r="1666" spans="1:8" x14ac:dyDescent="0.35">
      <c r="A1666" s="14">
        <v>87852</v>
      </c>
      <c r="B1666">
        <v>21919.591796875</v>
      </c>
      <c r="C1666">
        <v>19.088775634765621</v>
      </c>
      <c r="D1666">
        <v>32.26898193359375</v>
      </c>
      <c r="E1666">
        <v>2.602931087189067</v>
      </c>
      <c r="F1666">
        <v>3.096928596496582</v>
      </c>
      <c r="G1666">
        <v>3.9188153743743901</v>
      </c>
      <c r="H1666" s="15">
        <v>-999</v>
      </c>
    </row>
    <row r="1667" spans="1:8" x14ac:dyDescent="0.35">
      <c r="A1667" s="14">
        <v>87853</v>
      </c>
      <c r="B1667">
        <v>22203.029296875</v>
      </c>
      <c r="C1667">
        <v>16.991546630859379</v>
      </c>
      <c r="D1667">
        <v>27.20831298828125</v>
      </c>
      <c r="E1667">
        <v>1.836066295822445</v>
      </c>
      <c r="F1667">
        <v>1.98705005645752</v>
      </c>
      <c r="G1667">
        <v>3.6574886180460449E-3</v>
      </c>
      <c r="H1667" s="15">
        <v>-999</v>
      </c>
    </row>
    <row r="1668" spans="1:8" x14ac:dyDescent="0.35">
      <c r="A1668" s="14">
        <v>87854</v>
      </c>
      <c r="B1668">
        <v>28702.646484375</v>
      </c>
      <c r="C1668">
        <v>15.25625610351562</v>
      </c>
      <c r="D1668">
        <v>31.257293701171879</v>
      </c>
      <c r="E1668">
        <v>1.7330702895086729</v>
      </c>
      <c r="F1668">
        <v>1.425200462341309</v>
      </c>
      <c r="G1668">
        <v>2.3414486349793151E-6</v>
      </c>
      <c r="H1668" s="15">
        <v>-999</v>
      </c>
    </row>
    <row r="1669" spans="1:8" x14ac:dyDescent="0.35">
      <c r="A1669" s="14">
        <v>87855</v>
      </c>
      <c r="B1669">
        <v>12566.0107421875</v>
      </c>
      <c r="C1669">
        <v>18.941162109375</v>
      </c>
      <c r="D1669">
        <v>30.8699951171875</v>
      </c>
      <c r="E1669">
        <v>1.8964055328107621</v>
      </c>
      <c r="F1669">
        <v>3.0124340057373051</v>
      </c>
      <c r="G1669">
        <v>0.34774750471115112</v>
      </c>
      <c r="H1669" s="15">
        <v>-999</v>
      </c>
    </row>
    <row r="1670" spans="1:8" x14ac:dyDescent="0.35">
      <c r="A1670" s="14">
        <v>87856</v>
      </c>
      <c r="B1670">
        <v>27793.673828125</v>
      </c>
      <c r="C1670">
        <v>18.66400146484375</v>
      </c>
      <c r="D1670">
        <v>35.7933349609375</v>
      </c>
      <c r="E1670">
        <v>2.3080992069241182</v>
      </c>
      <c r="F1670">
        <v>3.1466770172119141</v>
      </c>
      <c r="G1670">
        <v>2.3414486349793151E-6</v>
      </c>
      <c r="H1670" s="15">
        <v>-999</v>
      </c>
    </row>
    <row r="1671" spans="1:8" x14ac:dyDescent="0.35">
      <c r="A1671" s="14">
        <v>87857</v>
      </c>
      <c r="B1671">
        <v>27119.28515625</v>
      </c>
      <c r="C1671">
        <v>20.895538330078121</v>
      </c>
      <c r="D1671">
        <v>37.630096435546882</v>
      </c>
      <c r="E1671">
        <v>2.179323069218829</v>
      </c>
      <c r="F1671">
        <v>1.576026916503906</v>
      </c>
      <c r="G1671">
        <v>0.7726820707321167</v>
      </c>
      <c r="H1671" s="15">
        <v>-999</v>
      </c>
    </row>
    <row r="1672" spans="1:8" x14ac:dyDescent="0.35">
      <c r="A1672" s="14">
        <v>87858</v>
      </c>
      <c r="B1672">
        <v>16192.111328125</v>
      </c>
      <c r="C1672">
        <v>18.918304443359379</v>
      </c>
      <c r="D1672">
        <v>27.3370361328125</v>
      </c>
      <c r="E1672">
        <v>2.2177585751383471</v>
      </c>
      <c r="F1672">
        <v>2.9354410171508789</v>
      </c>
      <c r="G1672">
        <v>12.066055297851561</v>
      </c>
      <c r="H1672" s="15">
        <v>-999</v>
      </c>
    </row>
    <row r="1673" spans="1:8" x14ac:dyDescent="0.35">
      <c r="A1673" s="14">
        <v>87859</v>
      </c>
      <c r="B1673">
        <v>24323.962890625</v>
      </c>
      <c r="C1673">
        <v>16.192474365234379</v>
      </c>
      <c r="D1673">
        <v>27.235137939453121</v>
      </c>
      <c r="E1673">
        <v>1.6954701640610499</v>
      </c>
      <c r="F1673">
        <v>1.520355224609375</v>
      </c>
      <c r="G1673">
        <v>2.875941805541515E-2</v>
      </c>
      <c r="H1673" s="15">
        <v>-999</v>
      </c>
    </row>
    <row r="1674" spans="1:8" x14ac:dyDescent="0.35">
      <c r="A1674" s="14">
        <v>87860</v>
      </c>
      <c r="B1674">
        <v>27754.587890625</v>
      </c>
      <c r="C1674">
        <v>14.41049194335938</v>
      </c>
      <c r="D1674">
        <v>28.639495849609379</v>
      </c>
      <c r="E1674">
        <v>1.681713235317474</v>
      </c>
      <c r="F1674">
        <v>2.333318710327148</v>
      </c>
      <c r="G1674">
        <v>2.3414486349793151E-6</v>
      </c>
      <c r="H1674" s="15">
        <v>-999</v>
      </c>
    </row>
    <row r="1675" spans="1:8" x14ac:dyDescent="0.35">
      <c r="A1675" s="14">
        <v>87861</v>
      </c>
      <c r="B1675">
        <v>27207.24609375</v>
      </c>
      <c r="C1675">
        <v>15.62005615234375</v>
      </c>
      <c r="D1675">
        <v>32.150970458984382</v>
      </c>
      <c r="E1675">
        <v>1.748348242317618</v>
      </c>
      <c r="F1675">
        <v>1.4682378768920901</v>
      </c>
      <c r="G1675">
        <v>2.3414486349793151E-6</v>
      </c>
      <c r="H1675" s="15">
        <v>-999</v>
      </c>
    </row>
    <row r="1676" spans="1:8" x14ac:dyDescent="0.35">
      <c r="A1676" s="14">
        <v>87862</v>
      </c>
      <c r="B1676">
        <v>26767.419921875</v>
      </c>
      <c r="C1676">
        <v>17.104888916015621</v>
      </c>
      <c r="D1676">
        <v>36.4853515625</v>
      </c>
      <c r="E1676">
        <v>1.9318390742400491</v>
      </c>
      <c r="F1676">
        <v>2.2989683151245122</v>
      </c>
      <c r="G1676">
        <v>2.3414486349793151E-6</v>
      </c>
      <c r="H1676" s="15">
        <v>-999</v>
      </c>
    </row>
    <row r="1677" spans="1:8" x14ac:dyDescent="0.35">
      <c r="A1677" s="14">
        <v>87863</v>
      </c>
      <c r="B1677">
        <v>24714.9140625</v>
      </c>
      <c r="C1677">
        <v>22.19366455078125</v>
      </c>
      <c r="D1677">
        <v>36.445648193359382</v>
      </c>
      <c r="E1677">
        <v>2.040068953685211</v>
      </c>
      <c r="F1677">
        <v>4.1104679107666016</v>
      </c>
      <c r="G1677">
        <v>3.5612807273864751</v>
      </c>
      <c r="H1677" s="15">
        <v>-999</v>
      </c>
    </row>
    <row r="1678" spans="1:8" x14ac:dyDescent="0.35">
      <c r="A1678" s="14">
        <v>87864</v>
      </c>
      <c r="B1678">
        <v>18528.0546875</v>
      </c>
      <c r="C1678">
        <v>18.118255615234379</v>
      </c>
      <c r="D1678">
        <v>29.940887451171879</v>
      </c>
      <c r="E1678">
        <v>2.4195320655809698</v>
      </c>
      <c r="F1678">
        <v>4.3299951553344727</v>
      </c>
      <c r="G1678">
        <v>20.431558609008789</v>
      </c>
      <c r="H1678" s="15">
        <v>-999</v>
      </c>
    </row>
    <row r="1679" spans="1:8" x14ac:dyDescent="0.35">
      <c r="A1679" s="14">
        <v>87865</v>
      </c>
      <c r="B1679">
        <v>25770.48828125</v>
      </c>
      <c r="C1679">
        <v>17.034423828125</v>
      </c>
      <c r="D1679">
        <v>30.306732177734379</v>
      </c>
      <c r="E1679">
        <v>1.9466021583730879</v>
      </c>
      <c r="F1679">
        <v>3.28447437286377</v>
      </c>
      <c r="G1679">
        <v>0.34774750471115112</v>
      </c>
      <c r="H1679" s="15">
        <v>-999</v>
      </c>
    </row>
    <row r="1680" spans="1:8" x14ac:dyDescent="0.35">
      <c r="A1680" s="14">
        <v>87866</v>
      </c>
      <c r="B1680">
        <v>16446.228515625</v>
      </c>
      <c r="C1680">
        <v>14.79812622070312</v>
      </c>
      <c r="D1680">
        <v>25.204193115234379</v>
      </c>
      <c r="E1680">
        <v>1.8502391147778121</v>
      </c>
      <c r="F1680">
        <v>3.8565893173217769</v>
      </c>
      <c r="G1680">
        <v>0.1006343737244606</v>
      </c>
      <c r="H1680" s="15">
        <v>-999</v>
      </c>
    </row>
    <row r="1681" spans="1:8" x14ac:dyDescent="0.35">
      <c r="A1681" s="14">
        <v>87867</v>
      </c>
      <c r="B1681">
        <v>22984.953125</v>
      </c>
      <c r="C1681">
        <v>12.9208984375</v>
      </c>
      <c r="D1681">
        <v>24.764312744140621</v>
      </c>
      <c r="E1681">
        <v>1.5529236800463599</v>
      </c>
      <c r="F1681">
        <v>1.7485694885253911</v>
      </c>
      <c r="G1681">
        <v>2.3414486349793151E-6</v>
      </c>
      <c r="H1681" s="15">
        <v>-999</v>
      </c>
    </row>
    <row r="1682" spans="1:8" x14ac:dyDescent="0.35">
      <c r="A1682" s="14">
        <v>87868</v>
      </c>
      <c r="B1682">
        <v>26180.994140625</v>
      </c>
      <c r="C1682">
        <v>13.13137817382812</v>
      </c>
      <c r="D1682">
        <v>27.9217529296875</v>
      </c>
      <c r="E1682">
        <v>1.661539066428328</v>
      </c>
      <c r="F1682">
        <v>2.1378765106201172</v>
      </c>
      <c r="G1682">
        <v>2.3414486349793151E-6</v>
      </c>
      <c r="H1682" s="15">
        <v>-999</v>
      </c>
    </row>
    <row r="1683" spans="1:8" x14ac:dyDescent="0.35">
      <c r="A1683" s="14">
        <v>87869</v>
      </c>
      <c r="B1683">
        <v>25711.84765625</v>
      </c>
      <c r="C1683">
        <v>16.025787353515621</v>
      </c>
      <c r="D1683">
        <v>32.133819580078118</v>
      </c>
      <c r="E1683">
        <v>1.8416135842809691</v>
      </c>
      <c r="F1683">
        <v>1.5858983993530269</v>
      </c>
      <c r="G1683">
        <v>2.3414486349793151E-6</v>
      </c>
      <c r="H1683" s="15">
        <v>-999</v>
      </c>
    </row>
    <row r="1684" spans="1:8" x14ac:dyDescent="0.35">
      <c r="A1684" s="14">
        <v>87870</v>
      </c>
      <c r="B1684">
        <v>19847.53125</v>
      </c>
      <c r="C1684">
        <v>17.025848388671879</v>
      </c>
      <c r="D1684">
        <v>27.180419921875</v>
      </c>
      <c r="E1684">
        <v>1.920575473790801</v>
      </c>
      <c r="F1684">
        <v>3.9343719482421879</v>
      </c>
      <c r="G1684">
        <v>4.5968027114868164</v>
      </c>
      <c r="H1684" s="15">
        <v>-999</v>
      </c>
    </row>
    <row r="1685" spans="1:8" x14ac:dyDescent="0.35">
      <c r="A1685" s="14">
        <v>87871</v>
      </c>
      <c r="B1685">
        <v>12996.0703125</v>
      </c>
      <c r="C1685">
        <v>16.60009765625</v>
      </c>
      <c r="D1685">
        <v>23.649627685546879</v>
      </c>
      <c r="E1685">
        <v>1.704814315231822</v>
      </c>
      <c r="F1685">
        <v>4.4219918251037598</v>
      </c>
      <c r="G1685">
        <v>1.3334789276123049</v>
      </c>
      <c r="H1685" s="15">
        <v>-999</v>
      </c>
    </row>
    <row r="1686" spans="1:8" x14ac:dyDescent="0.35">
      <c r="A1686" s="14">
        <v>87872</v>
      </c>
      <c r="B1686">
        <v>16143.2373046875</v>
      </c>
      <c r="C1686">
        <v>12.77328491210938</v>
      </c>
      <c r="D1686">
        <v>24.21929931640625</v>
      </c>
      <c r="E1686">
        <v>1.599174919689083</v>
      </c>
      <c r="F1686">
        <v>2.8450241088867192</v>
      </c>
      <c r="G1686">
        <v>2.3414486349793151E-6</v>
      </c>
      <c r="H1686" s="15">
        <v>-999</v>
      </c>
    </row>
    <row r="1687" spans="1:8" x14ac:dyDescent="0.35">
      <c r="A1687" s="14">
        <v>87873</v>
      </c>
      <c r="B1687">
        <v>23454.099609375</v>
      </c>
      <c r="C1687">
        <v>11.33892822265625</v>
      </c>
      <c r="D1687">
        <v>25.51531982421875</v>
      </c>
      <c r="E1687">
        <v>1.57331391277446</v>
      </c>
      <c r="F1687">
        <v>1.6889495849609379</v>
      </c>
      <c r="G1687">
        <v>8.5154152475297451E-4</v>
      </c>
      <c r="H1687" s="15">
        <v>-999</v>
      </c>
    </row>
    <row r="1688" spans="1:8" x14ac:dyDescent="0.35">
      <c r="A1688" s="14">
        <v>87874</v>
      </c>
      <c r="B1688">
        <v>25359.982421875</v>
      </c>
      <c r="C1688">
        <v>12.85708618164062</v>
      </c>
      <c r="D1688">
        <v>29.391571044921879</v>
      </c>
      <c r="E1688">
        <v>1.7576967425256791</v>
      </c>
      <c r="F1688">
        <v>1.450864791870117</v>
      </c>
      <c r="G1688">
        <v>2.3414486349793151E-6</v>
      </c>
      <c r="H1688" s="15">
        <v>-999</v>
      </c>
    </row>
    <row r="1689" spans="1:8" x14ac:dyDescent="0.35">
      <c r="A1689" s="14">
        <v>87875</v>
      </c>
      <c r="B1689">
        <v>22945.845703125</v>
      </c>
      <c r="C1689">
        <v>15.7095947265625</v>
      </c>
      <c r="D1689">
        <v>30.8646240234375</v>
      </c>
      <c r="E1689">
        <v>1.9587341091828681</v>
      </c>
      <c r="F1689">
        <v>3.5837583541870122</v>
      </c>
      <c r="G1689">
        <v>9.5322170257568359</v>
      </c>
      <c r="H1689" s="15">
        <v>-999</v>
      </c>
    </row>
    <row r="1690" spans="1:8" x14ac:dyDescent="0.35">
      <c r="A1690" s="14">
        <v>87876</v>
      </c>
      <c r="B1690">
        <v>19945.279296875</v>
      </c>
      <c r="C1690">
        <v>12.34182739257812</v>
      </c>
      <c r="D1690">
        <v>19.675750732421879</v>
      </c>
      <c r="E1690">
        <v>1.5266684214628501</v>
      </c>
      <c r="F1690">
        <v>4.2281284332275391</v>
      </c>
      <c r="G1690">
        <v>7.107231616973877</v>
      </c>
      <c r="H1690" s="15">
        <v>-999</v>
      </c>
    </row>
    <row r="1691" spans="1:8" x14ac:dyDescent="0.35">
      <c r="A1691" s="14">
        <v>87877</v>
      </c>
      <c r="B1691">
        <v>11442.009765625</v>
      </c>
      <c r="C1691">
        <v>12.19610595703125</v>
      </c>
      <c r="D1691">
        <v>21.80535888671875</v>
      </c>
      <c r="E1691">
        <v>1.4708990478887769</v>
      </c>
      <c r="F1691">
        <v>3.0124340057373051</v>
      </c>
      <c r="G1691">
        <v>0.1294948756694794</v>
      </c>
      <c r="H1691" s="15">
        <v>-999</v>
      </c>
    </row>
    <row r="1692" spans="1:8" x14ac:dyDescent="0.35">
      <c r="A1692" s="14">
        <v>87878</v>
      </c>
      <c r="B1692">
        <v>11080.3779296875</v>
      </c>
      <c r="C1692">
        <v>13.855224609375</v>
      </c>
      <c r="D1692">
        <v>25.339385986328121</v>
      </c>
      <c r="E1692">
        <v>1.835792168832427</v>
      </c>
      <c r="F1692">
        <v>2.8466033935546879</v>
      </c>
      <c r="G1692">
        <v>1.580303549766541</v>
      </c>
      <c r="H1692" s="15">
        <v>-999</v>
      </c>
    </row>
    <row r="1693" spans="1:8" x14ac:dyDescent="0.35">
      <c r="A1693" s="14">
        <v>87879</v>
      </c>
      <c r="B1693">
        <v>20228.716796875</v>
      </c>
      <c r="C1693">
        <v>14.63241577148438</v>
      </c>
      <c r="D1693">
        <v>27.21258544921875</v>
      </c>
      <c r="E1693">
        <v>1.9334790994724129</v>
      </c>
      <c r="F1693">
        <v>2.857263565063477</v>
      </c>
      <c r="G1693">
        <v>8.5154152475297451E-4</v>
      </c>
      <c r="H1693" s="15">
        <v>-999</v>
      </c>
    </row>
    <row r="1694" spans="1:8" x14ac:dyDescent="0.35">
      <c r="A1694" s="14">
        <v>87880</v>
      </c>
      <c r="B1694">
        <v>14833.546875</v>
      </c>
      <c r="C1694">
        <v>17.439178466796879</v>
      </c>
      <c r="D1694">
        <v>27.303802490234379</v>
      </c>
      <c r="E1694">
        <v>2.0770035769993171</v>
      </c>
      <c r="F1694">
        <v>3.860932350158691</v>
      </c>
      <c r="G1694">
        <v>5.0729061476886272E-3</v>
      </c>
      <c r="H1694" s="15">
        <v>-999</v>
      </c>
    </row>
    <row r="1695" spans="1:8" x14ac:dyDescent="0.35">
      <c r="A1695" s="14">
        <v>87881</v>
      </c>
      <c r="B1695">
        <v>21196.330078125</v>
      </c>
      <c r="C1695">
        <v>16.76678466796875</v>
      </c>
      <c r="D1695">
        <v>29.528900146484379</v>
      </c>
      <c r="E1695">
        <v>2.2095528281925141</v>
      </c>
      <c r="F1695">
        <v>2.4604558944702148</v>
      </c>
      <c r="G1695">
        <v>1.486220717430115</v>
      </c>
      <c r="H1695" s="15">
        <v>-999</v>
      </c>
    </row>
    <row r="1696" spans="1:8" x14ac:dyDescent="0.35">
      <c r="A1696" s="14">
        <v>87882</v>
      </c>
      <c r="B1696">
        <v>12419.4091796875</v>
      </c>
      <c r="C1696">
        <v>15.87628173828125</v>
      </c>
      <c r="D1696">
        <v>25.05615234375</v>
      </c>
      <c r="E1696">
        <v>2.0248330445664759</v>
      </c>
      <c r="F1696">
        <v>1.3142518997192381</v>
      </c>
      <c r="G1696">
        <v>0.35265159606933588</v>
      </c>
      <c r="H1696" s="15">
        <v>-999</v>
      </c>
    </row>
    <row r="1697" spans="1:8" x14ac:dyDescent="0.35">
      <c r="A1697" s="14">
        <v>87883</v>
      </c>
      <c r="B1697">
        <v>22163.94140625</v>
      </c>
      <c r="C1697">
        <v>13.15615844726562</v>
      </c>
      <c r="D1697">
        <v>26.07965087890625</v>
      </c>
      <c r="E1697">
        <v>1.7133871952506581</v>
      </c>
      <c r="F1697">
        <v>1.54167652130127</v>
      </c>
      <c r="G1697">
        <v>0.1689724326133728</v>
      </c>
      <c r="H1697" s="15">
        <v>-999</v>
      </c>
    </row>
    <row r="1698" spans="1:8" x14ac:dyDescent="0.35">
      <c r="A1698" s="14">
        <v>87884</v>
      </c>
      <c r="B1698">
        <v>24206.681640625</v>
      </c>
      <c r="C1698">
        <v>13.55807495117188</v>
      </c>
      <c r="D1698">
        <v>28.7650146484375</v>
      </c>
      <c r="E1698">
        <v>1.660771529606019</v>
      </c>
      <c r="F1698">
        <v>1.76002025604248</v>
      </c>
      <c r="G1698">
        <v>2.3414486349793151E-6</v>
      </c>
      <c r="H1698" s="15">
        <v>-999</v>
      </c>
    </row>
    <row r="1699" spans="1:8" x14ac:dyDescent="0.35">
      <c r="A1699" s="14">
        <v>87885</v>
      </c>
      <c r="B1699">
        <v>24587.8671875</v>
      </c>
      <c r="C1699">
        <v>14.23715209960938</v>
      </c>
      <c r="D1699">
        <v>31.406402587890621</v>
      </c>
      <c r="E1699">
        <v>1.618887690711543</v>
      </c>
      <c r="F1699">
        <v>2.0202159881591801</v>
      </c>
      <c r="G1699">
        <v>2.3414486349793151E-6</v>
      </c>
      <c r="H1699" s="15">
        <v>-999</v>
      </c>
    </row>
    <row r="1700" spans="1:8" x14ac:dyDescent="0.35">
      <c r="A1700" s="14">
        <v>87886</v>
      </c>
      <c r="B1700">
        <v>24275.087890625</v>
      </c>
      <c r="C1700">
        <v>15.59912109375</v>
      </c>
      <c r="D1700">
        <v>32.662750244140618</v>
      </c>
      <c r="E1700">
        <v>1.652561588130687</v>
      </c>
      <c r="F1700">
        <v>2.2871236801147461</v>
      </c>
      <c r="G1700">
        <v>2.3414486349793151E-6</v>
      </c>
      <c r="H1700" s="15">
        <v>-999</v>
      </c>
    </row>
    <row r="1701" spans="1:8" x14ac:dyDescent="0.35">
      <c r="A1701" s="14">
        <v>87887</v>
      </c>
      <c r="B1701">
        <v>24060.05859375</v>
      </c>
      <c r="C1701">
        <v>15.99627685546875</v>
      </c>
      <c r="D1701">
        <v>32.351593017578118</v>
      </c>
      <c r="E1701">
        <v>1.770715194764706</v>
      </c>
      <c r="F1701">
        <v>2.296204566955566</v>
      </c>
      <c r="G1701">
        <v>2.3414486349793151E-6</v>
      </c>
      <c r="H1701" s="15">
        <v>-999</v>
      </c>
    </row>
    <row r="1702" spans="1:8" x14ac:dyDescent="0.35">
      <c r="A1702" s="14">
        <v>87888</v>
      </c>
      <c r="B1702">
        <v>23405.224609375</v>
      </c>
      <c r="C1702">
        <v>17.834442138671879</v>
      </c>
      <c r="D1702">
        <v>32.407379150390618</v>
      </c>
      <c r="E1702">
        <v>2.0818520438039498</v>
      </c>
      <c r="F1702">
        <v>2.2247400283813481</v>
      </c>
      <c r="G1702">
        <v>2.3414486349793151E-6</v>
      </c>
      <c r="H1702" s="15">
        <v>-999</v>
      </c>
    </row>
    <row r="1703" spans="1:8" x14ac:dyDescent="0.35">
      <c r="A1703" s="14">
        <v>87889</v>
      </c>
      <c r="B1703">
        <v>23424.7578125</v>
      </c>
      <c r="C1703">
        <v>18.020172119140621</v>
      </c>
      <c r="D1703">
        <v>35.138885498046882</v>
      </c>
      <c r="E1703">
        <v>1.814421522297972</v>
      </c>
      <c r="F1703">
        <v>1.749359130859375</v>
      </c>
      <c r="G1703">
        <v>2.3414486349793151E-6</v>
      </c>
      <c r="H1703" s="15">
        <v>-999</v>
      </c>
    </row>
    <row r="1704" spans="1:8" x14ac:dyDescent="0.35">
      <c r="A1704" s="14">
        <v>87890</v>
      </c>
      <c r="B1704">
        <v>20815.14453125</v>
      </c>
      <c r="C1704">
        <v>19.08306884765625</v>
      </c>
      <c r="D1704">
        <v>33.69482421875</v>
      </c>
      <c r="E1704">
        <v>2.0985076877973712</v>
      </c>
      <c r="F1704">
        <v>3.6556186676025391</v>
      </c>
      <c r="G1704">
        <v>2.3414486349793151E-6</v>
      </c>
      <c r="H1704" s="15">
        <v>-999</v>
      </c>
    </row>
    <row r="1705" spans="1:8" x14ac:dyDescent="0.35">
      <c r="A1705" s="14">
        <v>87891</v>
      </c>
      <c r="B1705">
        <v>23209.748046875</v>
      </c>
      <c r="C1705">
        <v>14.21429443359375</v>
      </c>
      <c r="D1705">
        <v>27.651397705078121</v>
      </c>
      <c r="E1705">
        <v>1.6482386298692731</v>
      </c>
      <c r="F1705">
        <v>2.8841123580932622</v>
      </c>
      <c r="G1705">
        <v>2.3414486349793151E-6</v>
      </c>
      <c r="H1705" s="15">
        <v>-999</v>
      </c>
    </row>
    <row r="1706" spans="1:8" x14ac:dyDescent="0.35">
      <c r="A1706" s="14">
        <v>87892</v>
      </c>
      <c r="B1706">
        <v>22378.970703125</v>
      </c>
      <c r="C1706">
        <v>12.05325317382812</v>
      </c>
      <c r="D1706">
        <v>28.934539794921879</v>
      </c>
      <c r="E1706">
        <v>1.715710274396306</v>
      </c>
      <c r="F1706">
        <v>2.3799095153808589</v>
      </c>
      <c r="G1706">
        <v>2.3414486349793151E-6</v>
      </c>
      <c r="H1706" s="15">
        <v>-999</v>
      </c>
    </row>
    <row r="1707" spans="1:8" x14ac:dyDescent="0.35">
      <c r="A1707" s="14">
        <v>87893</v>
      </c>
      <c r="B1707">
        <v>22408.291015625</v>
      </c>
      <c r="C1707">
        <v>15.627685546875</v>
      </c>
      <c r="D1707">
        <v>30.713348388671879</v>
      </c>
      <c r="E1707">
        <v>1.816225411189071</v>
      </c>
      <c r="F1707">
        <v>2.6507654190063481</v>
      </c>
      <c r="G1707">
        <v>2.3414486349793151E-6</v>
      </c>
      <c r="H1707" s="15">
        <v>-999</v>
      </c>
    </row>
    <row r="1708" spans="1:8" x14ac:dyDescent="0.35">
      <c r="A1708" s="14">
        <v>87894</v>
      </c>
      <c r="B1708">
        <v>22261.669921875</v>
      </c>
      <c r="C1708">
        <v>17.143951416015621</v>
      </c>
      <c r="D1708">
        <v>30.868896484375</v>
      </c>
      <c r="E1708">
        <v>1.936562956439053</v>
      </c>
      <c r="F1708">
        <v>2.951629638671875</v>
      </c>
      <c r="G1708">
        <v>2.3414486349793151E-6</v>
      </c>
      <c r="H1708" s="15">
        <v>-999</v>
      </c>
    </row>
    <row r="1709" spans="1:8" x14ac:dyDescent="0.35">
      <c r="A1709" s="14">
        <v>87895</v>
      </c>
      <c r="B1709">
        <v>20473.06640625</v>
      </c>
      <c r="C1709">
        <v>17.496337890625</v>
      </c>
      <c r="D1709">
        <v>30.21124267578125</v>
      </c>
      <c r="E1709">
        <v>2.0127098000141799</v>
      </c>
      <c r="F1709">
        <v>3.0803451538085942</v>
      </c>
      <c r="G1709">
        <v>2.3414486349793151E-6</v>
      </c>
      <c r="H1709" s="15">
        <v>-999</v>
      </c>
    </row>
    <row r="1710" spans="1:8" x14ac:dyDescent="0.35">
      <c r="A1710" s="14">
        <v>87896</v>
      </c>
      <c r="B1710">
        <v>22154.17578125</v>
      </c>
      <c r="C1710">
        <v>16.349609375</v>
      </c>
      <c r="D1710">
        <v>28.182464599609379</v>
      </c>
      <c r="E1710">
        <v>1.849250877247951</v>
      </c>
      <c r="F1710">
        <v>2.690644264221191</v>
      </c>
      <c r="G1710">
        <v>8.5154152475297451E-4</v>
      </c>
      <c r="H1710" s="15">
        <v>-999</v>
      </c>
    </row>
    <row r="1711" spans="1:8" x14ac:dyDescent="0.35">
      <c r="A1711" s="14">
        <v>87897</v>
      </c>
      <c r="B1711">
        <v>20306.912109375</v>
      </c>
      <c r="C1711">
        <v>14.69430541992188</v>
      </c>
      <c r="D1711">
        <v>28.959228515625</v>
      </c>
      <c r="E1711">
        <v>1.7724346416824941</v>
      </c>
      <c r="F1711">
        <v>2.1674890518188481</v>
      </c>
      <c r="G1711">
        <v>8.5154152475297451E-4</v>
      </c>
      <c r="H1711" s="15">
        <v>-999</v>
      </c>
    </row>
    <row r="1712" spans="1:8" x14ac:dyDescent="0.35">
      <c r="A1712" s="14">
        <v>87898</v>
      </c>
      <c r="B1712">
        <v>20316.677734375</v>
      </c>
      <c r="C1712">
        <v>15.67529296875</v>
      </c>
      <c r="D1712">
        <v>31.08026123046875</v>
      </c>
      <c r="E1712">
        <v>1.8068613887406539</v>
      </c>
      <c r="F1712">
        <v>1.3213596343994141</v>
      </c>
      <c r="G1712">
        <v>2.3414486349793151E-6</v>
      </c>
      <c r="H1712" s="15">
        <v>-999</v>
      </c>
    </row>
    <row r="1713" spans="1:8" x14ac:dyDescent="0.35">
      <c r="A1713" s="14">
        <v>87899</v>
      </c>
      <c r="B1713">
        <v>21303.84375</v>
      </c>
      <c r="C1713">
        <v>15.95626831054688</v>
      </c>
      <c r="D1713">
        <v>32.303314208984382</v>
      </c>
      <c r="E1713">
        <v>1.945259905979112</v>
      </c>
      <c r="F1713">
        <v>3.219721794128418</v>
      </c>
      <c r="G1713">
        <v>5.0729061476886272E-3</v>
      </c>
      <c r="H1713" s="15">
        <v>-999</v>
      </c>
    </row>
    <row r="1714" spans="1:8" x14ac:dyDescent="0.35">
      <c r="A1714" s="14">
        <v>87900</v>
      </c>
      <c r="B1714">
        <v>20150.521484375</v>
      </c>
      <c r="C1714">
        <v>17.528717041015621</v>
      </c>
      <c r="D1714">
        <v>27.94537353515625</v>
      </c>
      <c r="E1714">
        <v>1.7401979608489411</v>
      </c>
      <c r="F1714">
        <v>1.6948719024658201</v>
      </c>
      <c r="G1714">
        <v>0.39814972877502441</v>
      </c>
      <c r="H1714" s="15">
        <v>-999</v>
      </c>
    </row>
    <row r="1715" spans="1:8" x14ac:dyDescent="0.35">
      <c r="A1715" s="14">
        <v>87901</v>
      </c>
      <c r="B1715">
        <v>20883.572265625</v>
      </c>
      <c r="C1715">
        <v>17.87921142578125</v>
      </c>
      <c r="D1715">
        <v>36.893035888671882</v>
      </c>
      <c r="E1715">
        <v>1.816090094269196</v>
      </c>
      <c r="F1715">
        <v>3.2003746032714839</v>
      </c>
      <c r="G1715">
        <v>9.7417138516902924E-2</v>
      </c>
      <c r="H1715" s="15">
        <v>-999</v>
      </c>
    </row>
    <row r="1716" spans="1:8" x14ac:dyDescent="0.35">
      <c r="A1716" s="14">
        <v>87902</v>
      </c>
      <c r="B1716">
        <v>13465.1953125</v>
      </c>
      <c r="C1716">
        <v>19.945953369140621</v>
      </c>
      <c r="D1716">
        <v>29.18023681640625</v>
      </c>
      <c r="E1716">
        <v>2.1820012441210159</v>
      </c>
      <c r="F1716">
        <v>3.142333984375</v>
      </c>
      <c r="G1716">
        <v>0.24583412706851959</v>
      </c>
      <c r="H1716" s="15">
        <v>-999</v>
      </c>
    </row>
    <row r="1717" spans="1:8" x14ac:dyDescent="0.35">
      <c r="A1717" s="14">
        <v>87903</v>
      </c>
      <c r="B1717">
        <v>19437.025390625</v>
      </c>
      <c r="C1717">
        <v>16.6201171875</v>
      </c>
      <c r="D1717">
        <v>29.450592041015621</v>
      </c>
      <c r="E1717">
        <v>1.876198627549895</v>
      </c>
      <c r="F1717">
        <v>2.1722269058227539</v>
      </c>
      <c r="G1717">
        <v>2.3414486349793151E-6</v>
      </c>
      <c r="H1717" s="15">
        <v>-999</v>
      </c>
    </row>
    <row r="1718" spans="1:8" x14ac:dyDescent="0.35">
      <c r="A1718" s="14">
        <v>87904</v>
      </c>
      <c r="B1718">
        <v>18733.318359375</v>
      </c>
      <c r="C1718">
        <v>17.890625</v>
      </c>
      <c r="D1718">
        <v>30.4022216796875</v>
      </c>
      <c r="E1718">
        <v>2.1446266222946559</v>
      </c>
      <c r="F1718">
        <v>4.0078105926513672</v>
      </c>
      <c r="G1718">
        <v>8.5587577819824219</v>
      </c>
      <c r="H1718" s="15">
        <v>-999</v>
      </c>
    </row>
    <row r="1719" spans="1:8" x14ac:dyDescent="0.35">
      <c r="A1719" s="14">
        <v>87905</v>
      </c>
      <c r="B1719">
        <v>9633.853515625</v>
      </c>
      <c r="C1719">
        <v>13.59426879882812</v>
      </c>
      <c r="D1719">
        <v>21.728118896484379</v>
      </c>
      <c r="E1719">
        <v>1.5928701012914961</v>
      </c>
      <c r="F1719">
        <v>6.5019779205322266</v>
      </c>
      <c r="G1719">
        <v>1.4638528823852539</v>
      </c>
      <c r="H1719" s="15">
        <v>-999</v>
      </c>
    </row>
    <row r="1720" spans="1:8" x14ac:dyDescent="0.35">
      <c r="A1720" s="14">
        <v>87906</v>
      </c>
      <c r="B1720">
        <v>14139.6044921875</v>
      </c>
      <c r="C1720">
        <v>11.7703857421875</v>
      </c>
      <c r="D1720">
        <v>21.767822265625</v>
      </c>
      <c r="E1720">
        <v>1.6006303680781591</v>
      </c>
      <c r="F1720">
        <v>4.2206258773803711</v>
      </c>
      <c r="G1720">
        <v>12.618550300598139</v>
      </c>
      <c r="H1720" s="15">
        <v>-999</v>
      </c>
    </row>
    <row r="1721" spans="1:8" x14ac:dyDescent="0.35">
      <c r="A1721" s="14">
        <v>87907</v>
      </c>
      <c r="B1721">
        <v>9506.7841796875</v>
      </c>
      <c r="C1721">
        <v>12.15896606445312</v>
      </c>
      <c r="D1721">
        <v>21.189544677734379</v>
      </c>
      <c r="E1721">
        <v>1.542947505686743</v>
      </c>
      <c r="F1721">
        <v>4.1965417861938477</v>
      </c>
      <c r="G1721">
        <v>1.6002683639526369</v>
      </c>
      <c r="H1721" s="15">
        <v>-999</v>
      </c>
    </row>
    <row r="1722" spans="1:8" x14ac:dyDescent="0.35">
      <c r="A1722" s="14">
        <v>87908</v>
      </c>
      <c r="B1722">
        <v>3710.89697265625</v>
      </c>
      <c r="C1722">
        <v>14.24191284179688</v>
      </c>
      <c r="D1722">
        <v>20.193939208984379</v>
      </c>
      <c r="E1722">
        <v>1.6647391337417139</v>
      </c>
      <c r="F1722">
        <v>5.3048405647277832</v>
      </c>
      <c r="G1722">
        <v>5.8842697143554688</v>
      </c>
      <c r="H1722" s="15">
        <v>-999</v>
      </c>
    </row>
    <row r="1723" spans="1:8" x14ac:dyDescent="0.35">
      <c r="A1723" s="14">
        <v>87909</v>
      </c>
      <c r="B1723">
        <v>8050.4931640625</v>
      </c>
      <c r="C1723">
        <v>13.75616455078125</v>
      </c>
      <c r="D1723">
        <v>22.091827392578121</v>
      </c>
      <c r="E1723">
        <v>1.5529979480357321</v>
      </c>
      <c r="F1723">
        <v>6.6796531677246094</v>
      </c>
      <c r="G1723">
        <v>2.0855429172515869</v>
      </c>
      <c r="H1723" s="15">
        <v>-999</v>
      </c>
    </row>
    <row r="1724" spans="1:8" x14ac:dyDescent="0.35">
      <c r="A1724" s="14">
        <v>87910</v>
      </c>
      <c r="B1724">
        <v>7982.06494140625</v>
      </c>
      <c r="C1724">
        <v>13.0313720703125</v>
      </c>
      <c r="D1724">
        <v>21.006103515625</v>
      </c>
      <c r="E1724">
        <v>1.557585015152348</v>
      </c>
      <c r="F1724">
        <v>5.7814054489135742</v>
      </c>
      <c r="G1724">
        <v>0.93148964643478394</v>
      </c>
      <c r="H1724" s="15">
        <v>-999</v>
      </c>
    </row>
    <row r="1725" spans="1:8" x14ac:dyDescent="0.35">
      <c r="A1725" s="14">
        <v>87911</v>
      </c>
      <c r="B1725">
        <v>9233.1357421875</v>
      </c>
      <c r="C1725">
        <v>13.0894775390625</v>
      </c>
      <c r="D1725">
        <v>20.47503662109375</v>
      </c>
      <c r="E1725">
        <v>1.643082664397955</v>
      </c>
      <c r="F1725">
        <v>3.3697586059570308</v>
      </c>
      <c r="G1725">
        <v>8.5283317565917969</v>
      </c>
      <c r="H1725" s="15">
        <v>-999</v>
      </c>
    </row>
    <row r="1726" spans="1:8" x14ac:dyDescent="0.35">
      <c r="A1726" s="14">
        <v>87912</v>
      </c>
      <c r="B1726">
        <v>13357.7021484375</v>
      </c>
      <c r="C1726">
        <v>12.09420776367188</v>
      </c>
      <c r="D1726">
        <v>21.89227294921875</v>
      </c>
      <c r="E1726">
        <v>1.5588812713045621</v>
      </c>
      <c r="F1726">
        <v>3.3835783004760742</v>
      </c>
      <c r="G1726">
        <v>5.4662834852933877E-2</v>
      </c>
      <c r="H1726" s="15">
        <v>-999</v>
      </c>
    </row>
    <row r="1727" spans="1:8" x14ac:dyDescent="0.35">
      <c r="A1727" s="14">
        <v>87913</v>
      </c>
      <c r="B1727">
        <v>11481.1171875</v>
      </c>
      <c r="C1727">
        <v>14.69525146484375</v>
      </c>
      <c r="D1727">
        <v>23.90283203125</v>
      </c>
      <c r="E1727">
        <v>1.6956875033216621</v>
      </c>
      <c r="F1727">
        <v>4.9597558975219727</v>
      </c>
      <c r="G1727">
        <v>2.400685334578156E-3</v>
      </c>
      <c r="H1727" s="15">
        <v>-999</v>
      </c>
    </row>
    <row r="1728" spans="1:8" x14ac:dyDescent="0.35">
      <c r="A1728" s="14">
        <v>87914</v>
      </c>
      <c r="B1728">
        <v>4336.43212890625</v>
      </c>
      <c r="C1728">
        <v>16.245819091796879</v>
      </c>
      <c r="D1728">
        <v>22.444793701171879</v>
      </c>
      <c r="E1728">
        <v>2.046829727222931</v>
      </c>
      <c r="F1728">
        <v>2.7328910827636719</v>
      </c>
      <c r="G1728">
        <v>0.91342842578887939</v>
      </c>
      <c r="H1728" s="15">
        <v>-999</v>
      </c>
    </row>
    <row r="1729" spans="1:8" x14ac:dyDescent="0.35">
      <c r="A1729" s="14">
        <v>87915</v>
      </c>
      <c r="B1729">
        <v>9721.814453125</v>
      </c>
      <c r="C1729">
        <v>15.742919921875</v>
      </c>
      <c r="D1729">
        <v>26.46051025390625</v>
      </c>
      <c r="E1729">
        <v>2.1312601100095918</v>
      </c>
      <c r="F1729">
        <v>1.343864440917969</v>
      </c>
      <c r="G1729">
        <v>7.0036426186561584E-2</v>
      </c>
      <c r="H1729" s="15">
        <v>-999</v>
      </c>
    </row>
    <row r="1730" spans="1:8" x14ac:dyDescent="0.35">
      <c r="A1730" s="14">
        <v>87916</v>
      </c>
      <c r="B1730">
        <v>17140.169921875</v>
      </c>
      <c r="C1730">
        <v>13.470458984375</v>
      </c>
      <c r="D1730">
        <v>28.820831298828121</v>
      </c>
      <c r="E1730">
        <v>2.020007134079536</v>
      </c>
      <c r="F1730">
        <v>3.3823938369750981</v>
      </c>
      <c r="G1730">
        <v>2.3414486349793151E-6</v>
      </c>
      <c r="H1730" s="15">
        <v>-999</v>
      </c>
    </row>
    <row r="1731" spans="1:8" x14ac:dyDescent="0.35">
      <c r="A1731" s="14">
        <v>87917</v>
      </c>
      <c r="B1731">
        <v>12761.4873046875</v>
      </c>
      <c r="C1731">
        <v>10.67034912109375</v>
      </c>
      <c r="D1731">
        <v>21.469573974609379</v>
      </c>
      <c r="E1731">
        <v>1.4423789341622</v>
      </c>
      <c r="F1731">
        <v>2.2239503860473628</v>
      </c>
      <c r="G1731">
        <v>2.3414486349793151E-6</v>
      </c>
      <c r="H1731" s="15">
        <v>-999</v>
      </c>
    </row>
    <row r="1732" spans="1:8" x14ac:dyDescent="0.35">
      <c r="A1732" s="14">
        <v>87918</v>
      </c>
      <c r="B1732">
        <v>5020.5869140625</v>
      </c>
      <c r="C1732">
        <v>7.261627197265625</v>
      </c>
      <c r="D1732">
        <v>20.846221923828121</v>
      </c>
      <c r="E1732">
        <v>1.4683641305548021</v>
      </c>
      <c r="F1732">
        <v>2.7356548309326172</v>
      </c>
      <c r="G1732">
        <v>43.092903137207031</v>
      </c>
      <c r="H1732" s="15">
        <v>-999</v>
      </c>
    </row>
    <row r="1733" spans="1:8" x14ac:dyDescent="0.35">
      <c r="A1733" s="14">
        <v>87919</v>
      </c>
      <c r="B1733">
        <v>7483.5986328125</v>
      </c>
      <c r="C1733">
        <v>9.757904052734375</v>
      </c>
      <c r="D1733">
        <v>17.185638427734379</v>
      </c>
      <c r="E1733">
        <v>1.387036537439426</v>
      </c>
      <c r="F1733">
        <v>6.6571474075317383</v>
      </c>
      <c r="G1733">
        <v>1.546832323074341</v>
      </c>
      <c r="H1733" s="15">
        <v>-999</v>
      </c>
    </row>
    <row r="1734" spans="1:8" x14ac:dyDescent="0.35">
      <c r="A1734" s="14">
        <v>87920</v>
      </c>
      <c r="B1734">
        <v>9262.4560546875</v>
      </c>
      <c r="C1734">
        <v>9.386474609375</v>
      </c>
      <c r="D1734">
        <v>16.918487548828121</v>
      </c>
      <c r="E1734">
        <v>1.308829886768754</v>
      </c>
      <c r="F1734">
        <v>4.2498435974121094</v>
      </c>
      <c r="G1734">
        <v>3.42268967628479</v>
      </c>
      <c r="H1734" s="15">
        <v>-999</v>
      </c>
    </row>
    <row r="1735" spans="1:8" x14ac:dyDescent="0.35">
      <c r="A1735" s="14">
        <v>87921</v>
      </c>
      <c r="B1735">
        <v>10171.40625</v>
      </c>
      <c r="C1735">
        <v>7.116851806640625</v>
      </c>
      <c r="D1735">
        <v>17.296142578125</v>
      </c>
      <c r="E1735">
        <v>1.354141287386571</v>
      </c>
      <c r="F1735">
        <v>2.6819572448730469</v>
      </c>
      <c r="G1735">
        <v>4.2185659408569336</v>
      </c>
      <c r="H1735" s="15">
        <v>-999</v>
      </c>
    </row>
    <row r="1736" spans="1:8" x14ac:dyDescent="0.35">
      <c r="A1736" s="14">
        <v>87922</v>
      </c>
      <c r="B1736">
        <v>7747.50244140625</v>
      </c>
      <c r="C1736">
        <v>11.98086547851562</v>
      </c>
      <c r="D1736">
        <v>19.8109130859375</v>
      </c>
      <c r="E1736">
        <v>1.5508215225346851</v>
      </c>
      <c r="F1736">
        <v>3.0613927841186519</v>
      </c>
      <c r="G1736">
        <v>2.6531915664672852</v>
      </c>
      <c r="H1736" s="15">
        <v>-999</v>
      </c>
    </row>
    <row r="1737" spans="1:8" x14ac:dyDescent="0.35">
      <c r="A1737" s="14">
        <v>87923</v>
      </c>
      <c r="B1737">
        <v>7464.06591796875</v>
      </c>
      <c r="C1737">
        <v>10.42269897460938</v>
      </c>
      <c r="D1737">
        <v>19.735809326171879</v>
      </c>
      <c r="E1737">
        <v>1.5426624134706319</v>
      </c>
      <c r="F1737">
        <v>1.677894592285156</v>
      </c>
      <c r="G1737">
        <v>4.9548856914043433E-2</v>
      </c>
      <c r="H1737" s="15">
        <v>-999</v>
      </c>
    </row>
    <row r="1738" spans="1:8" x14ac:dyDescent="0.35">
      <c r="A1738" s="14">
        <v>87924</v>
      </c>
      <c r="B1738">
        <v>9721.814453125</v>
      </c>
      <c r="C1738">
        <v>9.39312744140625</v>
      </c>
      <c r="D1738">
        <v>19.690765380859379</v>
      </c>
      <c r="E1738">
        <v>1.421628327267906</v>
      </c>
      <c r="F1738">
        <v>0.95534801483154297</v>
      </c>
      <c r="G1738">
        <v>8.1910593435168266E-3</v>
      </c>
      <c r="H1738" s="15">
        <v>-999</v>
      </c>
    </row>
    <row r="1739" spans="1:8" x14ac:dyDescent="0.35">
      <c r="A1739" s="14">
        <v>87925</v>
      </c>
      <c r="B1739">
        <v>11285.6416015625</v>
      </c>
      <c r="C1739">
        <v>9.99029541015625</v>
      </c>
      <c r="D1739">
        <v>19.924652099609379</v>
      </c>
      <c r="E1739">
        <v>1.433091470921553</v>
      </c>
      <c r="F1739">
        <v>1.056031227111816</v>
      </c>
      <c r="G1739">
        <v>1.4798189513385299E-2</v>
      </c>
      <c r="H1739" s="15">
        <v>-999</v>
      </c>
    </row>
    <row r="1740" spans="1:8" x14ac:dyDescent="0.35">
      <c r="A1740" s="14">
        <v>87926</v>
      </c>
      <c r="B1740">
        <v>6437.79150390625</v>
      </c>
      <c r="C1740">
        <v>12.31515502929688</v>
      </c>
      <c r="D1740">
        <v>18.753082275390621</v>
      </c>
      <c r="E1740">
        <v>1.5395429289026921</v>
      </c>
      <c r="F1740">
        <v>4.1969366073608398</v>
      </c>
      <c r="G1740">
        <v>4.9557571411132813</v>
      </c>
      <c r="H1740" s="15">
        <v>-999</v>
      </c>
    </row>
    <row r="1741" spans="1:8" x14ac:dyDescent="0.35">
      <c r="A1741" s="14">
        <v>87927</v>
      </c>
      <c r="B1741">
        <v>5851.3642578125</v>
      </c>
      <c r="C1741">
        <v>11.24844360351562</v>
      </c>
      <c r="D1741">
        <v>18.036407470703121</v>
      </c>
      <c r="E1741">
        <v>1.4475054708524331</v>
      </c>
      <c r="F1741">
        <v>2.8493671417236328</v>
      </c>
      <c r="G1741">
        <v>1.218466997146606</v>
      </c>
      <c r="H1741" s="15">
        <v>-999</v>
      </c>
    </row>
    <row r="1742" spans="1:8" x14ac:dyDescent="0.35">
      <c r="A1742" s="14">
        <v>87928</v>
      </c>
      <c r="B1742">
        <v>6858.08447265625</v>
      </c>
      <c r="C1742">
        <v>9.771240234375</v>
      </c>
      <c r="D1742">
        <v>17.85186767578125</v>
      </c>
      <c r="E1742">
        <v>1.378087949219698</v>
      </c>
      <c r="F1742">
        <v>1.668418884277344</v>
      </c>
      <c r="G1742">
        <v>0.54887497425079346</v>
      </c>
      <c r="H1742" s="15">
        <v>-999</v>
      </c>
    </row>
    <row r="1743" spans="1:8" x14ac:dyDescent="0.35">
      <c r="A1743" s="14">
        <v>87929</v>
      </c>
      <c r="B1743">
        <v>10464.630859375</v>
      </c>
      <c r="C1743">
        <v>8.4664306640625</v>
      </c>
      <c r="D1743">
        <v>17.592254638671879</v>
      </c>
      <c r="E1743">
        <v>1.298812649267334</v>
      </c>
      <c r="F1743">
        <v>1.1369714736938481</v>
      </c>
      <c r="G1743">
        <v>2.400685334578156E-3</v>
      </c>
      <c r="H1743" s="15">
        <v>-999</v>
      </c>
    </row>
    <row r="1744" spans="1:8" x14ac:dyDescent="0.35">
      <c r="A1744" s="14">
        <v>87930</v>
      </c>
      <c r="B1744">
        <v>13357.7021484375</v>
      </c>
      <c r="C1744">
        <v>10.19793701171875</v>
      </c>
      <c r="D1744">
        <v>23.189361572265621</v>
      </c>
      <c r="E1744">
        <v>1.3578512297069401</v>
      </c>
      <c r="F1744">
        <v>1.697636604309082</v>
      </c>
      <c r="G1744">
        <v>2.400685334578156E-3</v>
      </c>
      <c r="H1744" s="15">
        <v>-999</v>
      </c>
    </row>
    <row r="1745" spans="1:8" x14ac:dyDescent="0.35">
      <c r="A1745" s="14">
        <v>87931</v>
      </c>
      <c r="B1745">
        <v>5392.00537109375</v>
      </c>
      <c r="C1745">
        <v>12.83517456054688</v>
      </c>
      <c r="D1745">
        <v>18.9580078125</v>
      </c>
      <c r="E1745">
        <v>1.625145598863083</v>
      </c>
      <c r="F1745">
        <v>2.9859800338745122</v>
      </c>
      <c r="G1745">
        <v>3.7056396007537842</v>
      </c>
      <c r="H1745" s="15">
        <v>-999</v>
      </c>
    </row>
    <row r="1746" spans="1:8" x14ac:dyDescent="0.35">
      <c r="A1746" s="14">
        <v>87932</v>
      </c>
      <c r="B1746">
        <v>8500.0849609375</v>
      </c>
      <c r="C1746">
        <v>7.460662841796875</v>
      </c>
      <c r="D1746">
        <v>18.06109619140625</v>
      </c>
      <c r="E1746">
        <v>1.385888032395393</v>
      </c>
      <c r="F1746">
        <v>2.175385475158691</v>
      </c>
      <c r="G1746">
        <v>9.3401715159416199E-2</v>
      </c>
      <c r="H1746" s="15">
        <v>-999</v>
      </c>
    </row>
    <row r="1747" spans="1:8" x14ac:dyDescent="0.35">
      <c r="A1747" s="14">
        <v>87933</v>
      </c>
      <c r="B1747">
        <v>7327.23046875</v>
      </c>
      <c r="C1747">
        <v>6.344451904296875</v>
      </c>
      <c r="D1747">
        <v>15.82308959960938</v>
      </c>
      <c r="E1747">
        <v>1.0904132198061269</v>
      </c>
      <c r="F1747">
        <v>3.1470718383789058</v>
      </c>
      <c r="G1747">
        <v>8.8683441281318665E-2</v>
      </c>
      <c r="H1747" s="15">
        <v>-999</v>
      </c>
    </row>
    <row r="1748" spans="1:8" x14ac:dyDescent="0.35">
      <c r="A1748" s="14">
        <v>87934</v>
      </c>
      <c r="B1748">
        <v>8695.5615234375</v>
      </c>
      <c r="C1748">
        <v>5.792022705078125</v>
      </c>
      <c r="D1748">
        <v>15.52377319335938</v>
      </c>
      <c r="E1748">
        <v>1.0208236647792781</v>
      </c>
      <c r="F1748">
        <v>2.6732711791992192</v>
      </c>
      <c r="G1748">
        <v>2.3414486349793151E-6</v>
      </c>
      <c r="H1748" s="15">
        <v>-999</v>
      </c>
    </row>
    <row r="1749" spans="1:8" x14ac:dyDescent="0.35">
      <c r="A1749" s="14">
        <v>87935</v>
      </c>
      <c r="B1749">
        <v>14325.314453125</v>
      </c>
      <c r="C1749">
        <v>4.393890380859375</v>
      </c>
      <c r="D1749">
        <v>17.38946533203125</v>
      </c>
      <c r="E1749">
        <v>0.92134177739158629</v>
      </c>
      <c r="F1749">
        <v>3.4712314605712891</v>
      </c>
      <c r="G1749">
        <v>2.3414486349793151E-6</v>
      </c>
      <c r="H1749" s="15">
        <v>-999</v>
      </c>
    </row>
    <row r="1750" spans="1:8" x14ac:dyDescent="0.35">
      <c r="A1750" s="14">
        <v>87936</v>
      </c>
      <c r="B1750">
        <v>9272.2216796875</v>
      </c>
      <c r="C1750">
        <v>4.95294189453125</v>
      </c>
      <c r="D1750">
        <v>17.57080078125</v>
      </c>
      <c r="E1750">
        <v>0.94134121554886829</v>
      </c>
      <c r="F1750">
        <v>3.0400724411010742</v>
      </c>
      <c r="G1750">
        <v>0</v>
      </c>
      <c r="H1750" s="15">
        <v>-999</v>
      </c>
    </row>
    <row r="1751" spans="1:8" x14ac:dyDescent="0.35">
      <c r="A1751" s="14">
        <v>87937</v>
      </c>
      <c r="B1751">
        <v>12350.9814453125</v>
      </c>
      <c r="C1751">
        <v>7.465423583984375</v>
      </c>
      <c r="D1751">
        <v>22.57781982421875</v>
      </c>
      <c r="E1751">
        <v>1.420293659681676</v>
      </c>
      <c r="F1751">
        <v>3.1577329635620122</v>
      </c>
      <c r="G1751">
        <v>0</v>
      </c>
      <c r="H1751" s="15">
        <v>-999</v>
      </c>
    </row>
    <row r="1752" spans="1:8" x14ac:dyDescent="0.35">
      <c r="A1752" s="14">
        <v>87938</v>
      </c>
      <c r="B1752">
        <v>11940.4755859375</v>
      </c>
      <c r="C1752">
        <v>11.98562622070312</v>
      </c>
      <c r="D1752">
        <v>25.183807373046879</v>
      </c>
      <c r="E1752">
        <v>1.5983727227024389</v>
      </c>
      <c r="F1752">
        <v>3.734190940856934</v>
      </c>
      <c r="G1752">
        <v>2.3414486349793151E-6</v>
      </c>
      <c r="H1752" s="15">
        <v>-999</v>
      </c>
    </row>
    <row r="1753" spans="1:8" x14ac:dyDescent="0.35">
      <c r="A1753" s="14">
        <v>87939</v>
      </c>
      <c r="B1753">
        <v>11793.8740234375</v>
      </c>
      <c r="C1753">
        <v>13.37234497070312</v>
      </c>
      <c r="D1753">
        <v>24.743927001953121</v>
      </c>
      <c r="E1753">
        <v>1.6440091572527711</v>
      </c>
      <c r="F1753">
        <v>2.1659097671508789</v>
      </c>
      <c r="G1753">
        <v>0.97306829690933228</v>
      </c>
      <c r="H1753" s="15">
        <v>-999</v>
      </c>
    </row>
    <row r="1754" spans="1:8" x14ac:dyDescent="0.35">
      <c r="A1754" s="14">
        <v>87940</v>
      </c>
      <c r="B1754">
        <v>7297.91015625</v>
      </c>
      <c r="C1754">
        <v>13.68380737304688</v>
      </c>
      <c r="D1754">
        <v>21.539306640625</v>
      </c>
      <c r="E1754">
        <v>1.845900876881547</v>
      </c>
      <c r="F1754">
        <v>2.6724815368652339</v>
      </c>
      <c r="G1754">
        <v>0.26504319906234741</v>
      </c>
      <c r="H1754" s="15">
        <v>-999</v>
      </c>
    </row>
    <row r="1755" spans="1:8" x14ac:dyDescent="0.35">
      <c r="A1755" s="14">
        <v>87941</v>
      </c>
      <c r="B1755">
        <v>11402.9228515625</v>
      </c>
      <c r="C1755">
        <v>11.58465576171875</v>
      </c>
      <c r="D1755">
        <v>23.224761962890621</v>
      </c>
      <c r="E1755">
        <v>1.6297631918172331</v>
      </c>
      <c r="F1755">
        <v>1.737119674682617</v>
      </c>
      <c r="G1755">
        <v>2.3414486349793151E-6</v>
      </c>
      <c r="H1755" s="15">
        <v>-999</v>
      </c>
    </row>
    <row r="1756" spans="1:8" x14ac:dyDescent="0.35">
      <c r="A1756" s="14">
        <v>87942</v>
      </c>
      <c r="B1756">
        <v>8959.46484375</v>
      </c>
      <c r="C1756">
        <v>10.41793823242188</v>
      </c>
      <c r="D1756">
        <v>21.23675537109375</v>
      </c>
      <c r="E1756">
        <v>1.5868614339161871</v>
      </c>
      <c r="F1756">
        <v>3.2169580459594731</v>
      </c>
      <c r="G1756">
        <v>1.252024173736572</v>
      </c>
      <c r="H1756" s="15">
        <v>-999</v>
      </c>
    </row>
    <row r="1757" spans="1:8" x14ac:dyDescent="0.35">
      <c r="A1757" s="14">
        <v>87943</v>
      </c>
      <c r="B1757">
        <v>5597.24755859375</v>
      </c>
      <c r="C1757">
        <v>10.20745849609375</v>
      </c>
      <c r="D1757">
        <v>16.656707763671879</v>
      </c>
      <c r="E1757">
        <v>1.3785066648767541</v>
      </c>
      <c r="F1757">
        <v>2.9658432006835942</v>
      </c>
      <c r="G1757">
        <v>1.5397194623947139</v>
      </c>
      <c r="H1757" s="15">
        <v>-999</v>
      </c>
    </row>
    <row r="1758" spans="1:8" x14ac:dyDescent="0.35">
      <c r="A1758" s="14">
        <v>87944</v>
      </c>
      <c r="B1758">
        <v>5763.4033203125</v>
      </c>
      <c r="C1758">
        <v>8.0426025390625</v>
      </c>
      <c r="D1758">
        <v>16.59234619140625</v>
      </c>
      <c r="E1758">
        <v>1.1585091251276849</v>
      </c>
      <c r="F1758">
        <v>3.0211200714111328</v>
      </c>
      <c r="G1758">
        <v>2.7592826634645459E-2</v>
      </c>
      <c r="H1758" s="15">
        <v>-999</v>
      </c>
    </row>
    <row r="1759" spans="1:8" x14ac:dyDescent="0.35">
      <c r="A1759" s="14">
        <v>87945</v>
      </c>
      <c r="B1759">
        <v>3026.72119140625</v>
      </c>
      <c r="C1759">
        <v>7.767364501953125</v>
      </c>
      <c r="D1759">
        <v>12.54656982421875</v>
      </c>
      <c r="E1759">
        <v>1.0213446627141629</v>
      </c>
      <c r="F1759">
        <v>6.7736234664916992</v>
      </c>
      <c r="G1759">
        <v>4.2397294044494629</v>
      </c>
      <c r="H1759" s="15">
        <v>-999</v>
      </c>
    </row>
    <row r="1760" spans="1:8" x14ac:dyDescent="0.35">
      <c r="A1760" s="14">
        <v>87946</v>
      </c>
      <c r="B1760">
        <v>9868.416015625</v>
      </c>
      <c r="C1760">
        <v>6.76446533203125</v>
      </c>
      <c r="D1760">
        <v>16.079498291015621</v>
      </c>
      <c r="E1760">
        <v>0.96339050589425856</v>
      </c>
      <c r="F1760">
        <v>4.0725631713867188</v>
      </c>
      <c r="G1760">
        <v>0</v>
      </c>
      <c r="H1760" s="15">
        <v>-999</v>
      </c>
    </row>
    <row r="1761" spans="1:8" x14ac:dyDescent="0.35">
      <c r="A1761" s="14">
        <v>87947</v>
      </c>
      <c r="B1761">
        <v>3466.546875</v>
      </c>
      <c r="C1761">
        <v>6.011077880859375</v>
      </c>
      <c r="D1761">
        <v>13.22247314453125</v>
      </c>
      <c r="E1761">
        <v>1.105928986069239</v>
      </c>
      <c r="F1761">
        <v>3.802891731262207</v>
      </c>
      <c r="G1761">
        <v>10.76109027862549</v>
      </c>
      <c r="H1761" s="15">
        <v>-999</v>
      </c>
    </row>
    <row r="1762" spans="1:8" x14ac:dyDescent="0.35">
      <c r="A1762" s="14">
        <v>87948</v>
      </c>
      <c r="B1762">
        <v>7473.83203125</v>
      </c>
      <c r="C1762">
        <v>8.34356689453125</v>
      </c>
      <c r="D1762">
        <v>14.02389526367188</v>
      </c>
      <c r="E1762">
        <v>1.095805657007773</v>
      </c>
      <c r="F1762">
        <v>4.1396856307983398</v>
      </c>
      <c r="G1762">
        <v>0.58176654577255249</v>
      </c>
      <c r="H1762" s="15">
        <v>-999</v>
      </c>
    </row>
    <row r="1763" spans="1:8" x14ac:dyDescent="0.35">
      <c r="A1763" s="14">
        <v>87949</v>
      </c>
      <c r="B1763">
        <v>2078.66259765625</v>
      </c>
      <c r="C1763">
        <v>8.9483642578125</v>
      </c>
      <c r="D1763">
        <v>14.734130859375</v>
      </c>
      <c r="E1763">
        <v>1.2021689571791221</v>
      </c>
      <c r="F1763">
        <v>5.6582174301147461</v>
      </c>
      <c r="G1763">
        <v>12.25712966918945</v>
      </c>
      <c r="H1763" s="15">
        <v>-999</v>
      </c>
    </row>
    <row r="1764" spans="1:8" x14ac:dyDescent="0.35">
      <c r="A1764" s="14">
        <v>87950</v>
      </c>
      <c r="B1764">
        <v>5577.69384765625</v>
      </c>
      <c r="C1764">
        <v>9.675994873046875</v>
      </c>
      <c r="D1764">
        <v>13.43170166015625</v>
      </c>
      <c r="E1764">
        <v>1.1292605442678689</v>
      </c>
      <c r="F1764">
        <v>4.840120792388916</v>
      </c>
      <c r="G1764">
        <v>6.4051504135131836</v>
      </c>
      <c r="H1764" s="15">
        <v>-999</v>
      </c>
    </row>
    <row r="1765" spans="1:8" x14ac:dyDescent="0.35">
      <c r="A1765" s="14">
        <v>87951</v>
      </c>
      <c r="B1765">
        <v>5216.0625</v>
      </c>
      <c r="C1765">
        <v>6.0872802734375</v>
      </c>
      <c r="D1765">
        <v>11.08963012695312</v>
      </c>
      <c r="E1765">
        <v>1.0583380866959291</v>
      </c>
      <c r="F1765">
        <v>5.0738625526428223</v>
      </c>
      <c r="G1765">
        <v>5.5659756660461426</v>
      </c>
      <c r="H1765" s="15">
        <v>-999</v>
      </c>
    </row>
    <row r="1766" spans="1:8" x14ac:dyDescent="0.35">
      <c r="A1766" s="14">
        <v>87952</v>
      </c>
      <c r="B1766">
        <v>5059.69482421875</v>
      </c>
      <c r="C1766">
        <v>5.828216552734375</v>
      </c>
      <c r="D1766">
        <v>12.50579833984375</v>
      </c>
      <c r="E1766">
        <v>0.99022266775124224</v>
      </c>
      <c r="F1766">
        <v>3.690363883972168</v>
      </c>
      <c r="G1766">
        <v>0.20353485643863681</v>
      </c>
      <c r="H1766" s="15">
        <v>-999</v>
      </c>
    </row>
    <row r="1767" spans="1:8" x14ac:dyDescent="0.35">
      <c r="A1767" s="14">
        <v>87953</v>
      </c>
      <c r="B1767">
        <v>1619.282836914062</v>
      </c>
      <c r="C1767">
        <v>6.242523193359375</v>
      </c>
      <c r="D1767">
        <v>11.99942016601562</v>
      </c>
      <c r="E1767">
        <v>1.094049418233126</v>
      </c>
      <c r="F1767">
        <v>4.1696929931640616</v>
      </c>
      <c r="G1767">
        <v>13.116767883300779</v>
      </c>
      <c r="H1767" s="15">
        <v>-999</v>
      </c>
    </row>
    <row r="1768" spans="1:8" x14ac:dyDescent="0.35">
      <c r="A1768" s="14">
        <v>87954</v>
      </c>
      <c r="B1768">
        <v>4991.2666015625</v>
      </c>
      <c r="C1768">
        <v>8.055938720703125</v>
      </c>
      <c r="D1768">
        <v>14.4444580078125</v>
      </c>
      <c r="E1768">
        <v>1.1741735768981061</v>
      </c>
      <c r="F1768">
        <v>4.3272314071655273</v>
      </c>
      <c r="G1768">
        <v>0.33965212106704712</v>
      </c>
      <c r="H1768" s="15">
        <v>-999</v>
      </c>
    </row>
    <row r="1769" spans="1:8" x14ac:dyDescent="0.35">
      <c r="A1769" s="14">
        <v>87955</v>
      </c>
      <c r="B1769">
        <v>2596.682861328125</v>
      </c>
      <c r="C1769">
        <v>10.22650146484375</v>
      </c>
      <c r="D1769">
        <v>14.09255981445312</v>
      </c>
      <c r="E1769">
        <v>1.2328270341061021</v>
      </c>
      <c r="F1769">
        <v>5.7904868125915527</v>
      </c>
      <c r="G1769">
        <v>1.5965121984481809</v>
      </c>
      <c r="H1769" s="15">
        <v>-999</v>
      </c>
    </row>
    <row r="1770" spans="1:8" x14ac:dyDescent="0.35">
      <c r="A1770" s="14">
        <v>87956</v>
      </c>
      <c r="B1770">
        <v>4111.61474609375</v>
      </c>
      <c r="C1770">
        <v>12.07705688476562</v>
      </c>
      <c r="D1770">
        <v>15.4969482421875</v>
      </c>
      <c r="E1770">
        <v>1.3801281389379969</v>
      </c>
      <c r="F1770">
        <v>5.2985234260559082</v>
      </c>
      <c r="G1770">
        <v>8.8608779907226563</v>
      </c>
      <c r="H1770" s="15">
        <v>-999</v>
      </c>
    </row>
    <row r="1771" spans="1:8" x14ac:dyDescent="0.35">
      <c r="A1771" s="14">
        <v>87957</v>
      </c>
      <c r="B1771">
        <v>1423.807006835938</v>
      </c>
      <c r="C1771">
        <v>12.43994140625</v>
      </c>
      <c r="D1771">
        <v>16.46466064453125</v>
      </c>
      <c r="E1771">
        <v>1.638700846689835</v>
      </c>
      <c r="F1771">
        <v>7.3098082542419434</v>
      </c>
      <c r="G1771">
        <v>10.867274284362789</v>
      </c>
      <c r="H1771" s="15">
        <v>-999</v>
      </c>
    </row>
    <row r="1772" spans="1:8" x14ac:dyDescent="0.35">
      <c r="A1772" s="14">
        <v>87958</v>
      </c>
      <c r="B1772">
        <v>1863.6328125</v>
      </c>
      <c r="C1772">
        <v>8.85693359375</v>
      </c>
      <c r="D1772">
        <v>15.42721557617188</v>
      </c>
      <c r="E1772">
        <v>1.321832901481226</v>
      </c>
      <c r="F1772">
        <v>3.631138801574707</v>
      </c>
      <c r="G1772">
        <v>20.294754028320309</v>
      </c>
      <c r="H1772" s="15">
        <v>-999</v>
      </c>
    </row>
    <row r="1773" spans="1:8" x14ac:dyDescent="0.35">
      <c r="A1773" s="14">
        <v>87959</v>
      </c>
      <c r="B1773">
        <v>3955.246826171875</v>
      </c>
      <c r="C1773">
        <v>5.561553955078125</v>
      </c>
      <c r="D1773">
        <v>12.22793579101562</v>
      </c>
      <c r="E1773">
        <v>1.005737188956473</v>
      </c>
      <c r="F1773">
        <v>4.3525009155273438</v>
      </c>
      <c r="G1773">
        <v>0.27530395984649658</v>
      </c>
      <c r="H1773" s="15">
        <v>-999</v>
      </c>
    </row>
    <row r="1774" spans="1:8" x14ac:dyDescent="0.35">
      <c r="A1774" s="14">
        <v>87960</v>
      </c>
      <c r="B1774">
        <v>8744.435546875</v>
      </c>
      <c r="C1774">
        <v>2.4566650390625</v>
      </c>
      <c r="D1774">
        <v>14.46914672851562</v>
      </c>
      <c r="E1774">
        <v>0.85564074964463932</v>
      </c>
      <c r="F1774">
        <v>3.142333984375</v>
      </c>
      <c r="G1774">
        <v>2.3414486349793151E-6</v>
      </c>
      <c r="H1774" s="15">
        <v>-999</v>
      </c>
    </row>
    <row r="1775" spans="1:8" x14ac:dyDescent="0.35">
      <c r="A1775" s="14">
        <v>87961</v>
      </c>
      <c r="B1775">
        <v>2215.497802734375</v>
      </c>
      <c r="C1775">
        <v>9.46075439453125</v>
      </c>
      <c r="D1775">
        <v>15.81988525390625</v>
      </c>
      <c r="E1775">
        <v>1.4765955122836549</v>
      </c>
      <c r="F1775">
        <v>5.7458705902099609</v>
      </c>
      <c r="G1775">
        <v>2.7799310684204102</v>
      </c>
      <c r="H1775" s="15">
        <v>-999</v>
      </c>
    </row>
    <row r="1776" spans="1:8" x14ac:dyDescent="0.35">
      <c r="A1776" s="14">
        <v>87962</v>
      </c>
      <c r="B1776">
        <v>3466.546875</v>
      </c>
      <c r="C1776">
        <v>9.743621826171875</v>
      </c>
      <c r="D1776">
        <v>17.141632080078121</v>
      </c>
      <c r="E1776">
        <v>1.4304088395590939</v>
      </c>
      <c r="F1776">
        <v>4.4741096496582031</v>
      </c>
      <c r="G1776">
        <v>3.333606481552124</v>
      </c>
      <c r="H1776" s="15">
        <v>-999</v>
      </c>
    </row>
    <row r="1777" spans="1:8" x14ac:dyDescent="0.35">
      <c r="A1777" s="14">
        <v>87963</v>
      </c>
      <c r="B1777">
        <v>5128.1015625</v>
      </c>
      <c r="C1777">
        <v>5.5234375</v>
      </c>
      <c r="D1777">
        <v>13.00253295898438</v>
      </c>
      <c r="E1777">
        <v>0.98592031677988357</v>
      </c>
      <c r="F1777">
        <v>1.880839347839355</v>
      </c>
      <c r="G1777">
        <v>5.7265095412731171E-2</v>
      </c>
      <c r="H1777" s="15">
        <v>-999</v>
      </c>
    </row>
    <row r="1778" spans="1:8" x14ac:dyDescent="0.35">
      <c r="A1778" s="14">
        <v>87964</v>
      </c>
      <c r="B1778">
        <v>8060.25927734375</v>
      </c>
      <c r="C1778">
        <v>4.04052734375</v>
      </c>
      <c r="D1778">
        <v>14.73306274414062</v>
      </c>
      <c r="E1778">
        <v>0.98414864858250628</v>
      </c>
      <c r="F1778">
        <v>4.0547962188720703</v>
      </c>
      <c r="G1778">
        <v>5.8617229461669922</v>
      </c>
      <c r="H1778" s="15">
        <v>-999</v>
      </c>
    </row>
    <row r="1779" spans="1:8" x14ac:dyDescent="0.35">
      <c r="A1779" s="14">
        <v>87965</v>
      </c>
      <c r="B1779">
        <v>4619.86865234375</v>
      </c>
      <c r="C1779">
        <v>11.67037963867188</v>
      </c>
      <c r="D1779">
        <v>14.943359375</v>
      </c>
      <c r="E1779">
        <v>1.3242928631586319</v>
      </c>
      <c r="F1779">
        <v>5.8023319244384766</v>
      </c>
      <c r="G1779">
        <v>1.7965983152389531</v>
      </c>
      <c r="H1779" s="15">
        <v>-999</v>
      </c>
    </row>
    <row r="1780" spans="1:8" x14ac:dyDescent="0.35">
      <c r="A1780" s="14">
        <v>87966</v>
      </c>
      <c r="B1780">
        <v>4512.35400390625</v>
      </c>
      <c r="C1780">
        <v>9.90362548828125</v>
      </c>
      <c r="D1780">
        <v>14.69015502929688</v>
      </c>
      <c r="E1780">
        <v>1.3259187855144161</v>
      </c>
      <c r="F1780">
        <v>7.8309893608093262</v>
      </c>
      <c r="G1780">
        <v>10.91451263427734</v>
      </c>
      <c r="H1780" s="15">
        <v>-999</v>
      </c>
    </row>
    <row r="1781" spans="1:8" x14ac:dyDescent="0.35">
      <c r="A1781" s="14">
        <v>87967</v>
      </c>
      <c r="B1781">
        <v>3583.828125</v>
      </c>
      <c r="C1781">
        <v>8.457855224609375</v>
      </c>
      <c r="D1781">
        <v>13.72137451171875</v>
      </c>
      <c r="E1781">
        <v>1.122780487209242</v>
      </c>
      <c r="F1781">
        <v>5.8734016418457031</v>
      </c>
      <c r="G1781">
        <v>0.4941449761390686</v>
      </c>
      <c r="H1781" s="15">
        <v>-999</v>
      </c>
    </row>
    <row r="1782" spans="1:8" x14ac:dyDescent="0.35">
      <c r="A1782" s="14">
        <v>87968</v>
      </c>
      <c r="B1782">
        <v>896.02032470703125</v>
      </c>
      <c r="C1782">
        <v>12.80853271484375</v>
      </c>
      <c r="D1782">
        <v>14.27066040039062</v>
      </c>
      <c r="E1782">
        <v>1.360750658773614</v>
      </c>
      <c r="F1782">
        <v>7.8917937278747559</v>
      </c>
      <c r="G1782">
        <v>10.06761360168457</v>
      </c>
      <c r="H1782" s="15">
        <v>-999</v>
      </c>
    </row>
    <row r="1783" spans="1:8" x14ac:dyDescent="0.35">
      <c r="A1783" s="14">
        <v>87969</v>
      </c>
      <c r="B1783">
        <v>2059.108642578125</v>
      </c>
      <c r="C1783">
        <v>13.123779296875</v>
      </c>
      <c r="D1783">
        <v>17.147003173828121</v>
      </c>
      <c r="E1783">
        <v>1.5643490106796141</v>
      </c>
      <c r="F1783">
        <v>5.7968039512634277</v>
      </c>
      <c r="G1783">
        <v>4.2386918067932129</v>
      </c>
      <c r="H1783" s="15">
        <v>-999</v>
      </c>
    </row>
    <row r="1784" spans="1:8" x14ac:dyDescent="0.35">
      <c r="A1784" s="14">
        <v>87970</v>
      </c>
      <c r="B1784">
        <v>3808.624267578125</v>
      </c>
      <c r="C1784">
        <v>13.25997924804688</v>
      </c>
      <c r="D1784">
        <v>18.72625732421875</v>
      </c>
      <c r="E1784">
        <v>1.467770830487688</v>
      </c>
      <c r="F1784">
        <v>4.8057703971862793</v>
      </c>
      <c r="G1784">
        <v>4.0539335459470749E-2</v>
      </c>
      <c r="H1784" s="15">
        <v>-999</v>
      </c>
    </row>
    <row r="1785" spans="1:8" x14ac:dyDescent="0.35">
      <c r="A1785" s="14">
        <v>87971</v>
      </c>
      <c r="B1785">
        <v>3446.992919921875</v>
      </c>
      <c r="C1785">
        <v>12.61993408203125</v>
      </c>
      <c r="D1785">
        <v>17.25</v>
      </c>
      <c r="E1785">
        <v>1.5062670995367231</v>
      </c>
      <c r="F1785">
        <v>4.7418074607849121</v>
      </c>
      <c r="G1785">
        <v>4.3543942272663123E-2</v>
      </c>
      <c r="H1785" s="15">
        <v>-999</v>
      </c>
    </row>
    <row r="1786" spans="1:8" x14ac:dyDescent="0.35">
      <c r="A1786" s="14">
        <v>87972</v>
      </c>
      <c r="B1786">
        <v>1433.594604492188</v>
      </c>
      <c r="C1786">
        <v>12.11895751953125</v>
      </c>
      <c r="D1786">
        <v>16.28765869140625</v>
      </c>
      <c r="E1786">
        <v>1.6371160826343789</v>
      </c>
      <c r="F1786">
        <v>1.755677223205566</v>
      </c>
      <c r="G1786">
        <v>0.68615943193435669</v>
      </c>
      <c r="H1786" s="15">
        <v>-999</v>
      </c>
    </row>
    <row r="1787" spans="1:8" x14ac:dyDescent="0.35">
      <c r="A1787" s="14">
        <v>87973</v>
      </c>
      <c r="B1787">
        <v>6457.34521484375</v>
      </c>
      <c r="C1787">
        <v>11.16845703125</v>
      </c>
      <c r="D1787">
        <v>21.46099853515625</v>
      </c>
      <c r="E1787">
        <v>1.437494952409951</v>
      </c>
      <c r="F1787">
        <v>2.3688545227050781</v>
      </c>
      <c r="G1787">
        <v>1.235459744930267E-2</v>
      </c>
      <c r="H1787" s="15">
        <v>-999</v>
      </c>
    </row>
    <row r="1788" spans="1:8" x14ac:dyDescent="0.35">
      <c r="A1788" s="14">
        <v>87974</v>
      </c>
      <c r="B1788">
        <v>5049.9072265625</v>
      </c>
      <c r="C1788">
        <v>10.54843139648438</v>
      </c>
      <c r="D1788">
        <v>18.550323486328121</v>
      </c>
      <c r="E1788">
        <v>1.489064184152358</v>
      </c>
      <c r="F1788">
        <v>2.9626846313476558</v>
      </c>
      <c r="G1788">
        <v>0.23422046005725861</v>
      </c>
      <c r="H1788" s="15">
        <v>-999</v>
      </c>
    </row>
    <row r="1789" spans="1:8" x14ac:dyDescent="0.35">
      <c r="A1789" s="14">
        <v>87975</v>
      </c>
      <c r="B1789">
        <v>4111.61474609375</v>
      </c>
      <c r="C1789">
        <v>7.90069580078125</v>
      </c>
      <c r="D1789">
        <v>14.14944458007812</v>
      </c>
      <c r="E1789">
        <v>1.1540514636812269</v>
      </c>
      <c r="F1789">
        <v>2.587986946105957</v>
      </c>
      <c r="G1789">
        <v>3.454861044883728E-2</v>
      </c>
      <c r="H1789" s="15">
        <v>-999</v>
      </c>
    </row>
    <row r="1790" spans="1:8" x14ac:dyDescent="0.35">
      <c r="A1790" s="14">
        <v>87976</v>
      </c>
      <c r="B1790">
        <v>6222.78271484375</v>
      </c>
      <c r="C1790">
        <v>3.555755615234375</v>
      </c>
      <c r="D1790">
        <v>12.63348388671875</v>
      </c>
      <c r="E1790">
        <v>0.91414193534832033</v>
      </c>
      <c r="F1790">
        <v>1.615510940551758</v>
      </c>
      <c r="G1790">
        <v>2.3414486349793151E-6</v>
      </c>
      <c r="H1790" s="15">
        <v>-999</v>
      </c>
    </row>
    <row r="1791" spans="1:8" x14ac:dyDescent="0.35">
      <c r="A1791" s="14">
        <v>87977</v>
      </c>
      <c r="B1791">
        <v>6134.82177734375</v>
      </c>
      <c r="C1791">
        <v>1.79376220703125</v>
      </c>
      <c r="D1791">
        <v>12.91241455078125</v>
      </c>
      <c r="E1791">
        <v>0.79345827476294384</v>
      </c>
      <c r="F1791">
        <v>3.162470817565918</v>
      </c>
      <c r="G1791">
        <v>2.3414486349793151E-6</v>
      </c>
      <c r="H1791" s="15">
        <v>-999</v>
      </c>
    </row>
    <row r="1792" spans="1:8" x14ac:dyDescent="0.35">
      <c r="A1792" s="14">
        <v>87978</v>
      </c>
      <c r="B1792">
        <v>6007.75341796875</v>
      </c>
      <c r="C1792">
        <v>3.240509033203125</v>
      </c>
      <c r="D1792">
        <v>14.60433959960938</v>
      </c>
      <c r="E1792">
        <v>0.87232294615538108</v>
      </c>
      <c r="F1792">
        <v>2.475459098815918</v>
      </c>
      <c r="G1792">
        <v>1.48897769395262E-3</v>
      </c>
      <c r="H1792" s="15">
        <v>-999</v>
      </c>
    </row>
    <row r="1793" spans="1:8" x14ac:dyDescent="0.35">
      <c r="A1793" s="14">
        <v>87979</v>
      </c>
      <c r="B1793">
        <v>4971.73388671875</v>
      </c>
      <c r="C1793">
        <v>7.70831298828125</v>
      </c>
      <c r="D1793">
        <v>14.71697998046875</v>
      </c>
      <c r="E1793">
        <v>1.218380694277978</v>
      </c>
      <c r="F1793">
        <v>3.8498773574829102</v>
      </c>
      <c r="G1793">
        <v>0.4635826051235199</v>
      </c>
      <c r="H1793" s="15">
        <v>-999</v>
      </c>
    </row>
    <row r="1794" spans="1:8" x14ac:dyDescent="0.35">
      <c r="A1794" s="14">
        <v>87980</v>
      </c>
      <c r="B1794">
        <v>2029.788330078125</v>
      </c>
      <c r="C1794">
        <v>8.345489501953125</v>
      </c>
      <c r="D1794">
        <v>11.894287109375</v>
      </c>
      <c r="E1794">
        <v>1.238979484119856</v>
      </c>
      <c r="F1794">
        <v>4.0504531860351563</v>
      </c>
      <c r="G1794">
        <v>5.703803539276123</v>
      </c>
      <c r="H1794" s="15">
        <v>-999</v>
      </c>
    </row>
    <row r="1795" spans="1:8" x14ac:dyDescent="0.35">
      <c r="A1795" s="14">
        <v>87981</v>
      </c>
      <c r="B1795">
        <v>1932.060913085938</v>
      </c>
      <c r="C1795">
        <v>7.26446533203125</v>
      </c>
      <c r="D1795">
        <v>13.45315551757812</v>
      </c>
      <c r="E1795">
        <v>1.1366284341341</v>
      </c>
      <c r="F1795">
        <v>4.5459694862365723</v>
      </c>
      <c r="G1795">
        <v>0.31178998947143549</v>
      </c>
      <c r="H1795" s="15">
        <v>-999</v>
      </c>
    </row>
    <row r="1796" spans="1:8" x14ac:dyDescent="0.35">
      <c r="A1796" s="14">
        <v>87982</v>
      </c>
      <c r="B1796">
        <v>1824.546142578125</v>
      </c>
      <c r="C1796">
        <v>11.9237060546875</v>
      </c>
      <c r="D1796">
        <v>15.50445556640625</v>
      </c>
      <c r="E1796">
        <v>1.3896512294429439</v>
      </c>
      <c r="F1796">
        <v>5.1504607200622559</v>
      </c>
      <c r="G1796">
        <v>3.01612377166748</v>
      </c>
      <c r="H1796" s="15">
        <v>-999</v>
      </c>
    </row>
    <row r="1797" spans="1:8" x14ac:dyDescent="0.35">
      <c r="A1797" s="14">
        <v>87983</v>
      </c>
      <c r="B1797">
        <v>4101.8486328125</v>
      </c>
      <c r="C1797">
        <v>9.064544677734375</v>
      </c>
      <c r="D1797">
        <v>12.77081298828125</v>
      </c>
      <c r="E1797">
        <v>1.2167345938231049</v>
      </c>
      <c r="F1797">
        <v>4.350921630859375</v>
      </c>
      <c r="G1797">
        <v>4.6553652733564377E-2</v>
      </c>
      <c r="H1797" s="15">
        <v>-999</v>
      </c>
    </row>
    <row r="1798" spans="1:8" x14ac:dyDescent="0.35">
      <c r="A1798" s="14">
        <v>87984</v>
      </c>
      <c r="B1798">
        <v>2469.614013671875</v>
      </c>
      <c r="C1798">
        <v>9.66552734375</v>
      </c>
      <c r="D1798">
        <v>12.54873657226562</v>
      </c>
      <c r="E1798">
        <v>1.059540082401923</v>
      </c>
      <c r="F1798">
        <v>8.3920488357543945</v>
      </c>
      <c r="G1798">
        <v>13.82871723175049</v>
      </c>
      <c r="H1798" s="15">
        <v>-999</v>
      </c>
    </row>
    <row r="1799" spans="1:8" x14ac:dyDescent="0.35">
      <c r="A1799" s="14">
        <v>87985</v>
      </c>
      <c r="B1799">
        <v>3837.965576171875</v>
      </c>
      <c r="C1799">
        <v>7.29876708984375</v>
      </c>
      <c r="D1799">
        <v>10.84716796875</v>
      </c>
      <c r="E1799">
        <v>0.9227783580706016</v>
      </c>
      <c r="F1799">
        <v>5.1895489692687988</v>
      </c>
      <c r="G1799">
        <v>0.57070642709732056</v>
      </c>
      <c r="H1799" s="15">
        <v>-999</v>
      </c>
    </row>
    <row r="1800" spans="1:8" x14ac:dyDescent="0.35">
      <c r="A1800" s="14">
        <v>87986</v>
      </c>
      <c r="B1800">
        <v>2557.574951171875</v>
      </c>
      <c r="C1800">
        <v>7.894012451171875</v>
      </c>
      <c r="D1800">
        <v>11.40505981445312</v>
      </c>
      <c r="E1800">
        <v>1.055256666662451</v>
      </c>
      <c r="F1800">
        <v>5.4221062660217294</v>
      </c>
      <c r="G1800">
        <v>1.0077090263366699</v>
      </c>
      <c r="H1800" s="15">
        <v>-999</v>
      </c>
    </row>
    <row r="1801" spans="1:8" x14ac:dyDescent="0.35">
      <c r="A1801" s="14">
        <v>87987</v>
      </c>
      <c r="B1801">
        <v>4052.974365234375</v>
      </c>
      <c r="C1801">
        <v>5.517730712890625</v>
      </c>
      <c r="D1801">
        <v>11.56167602539062</v>
      </c>
      <c r="E1801">
        <v>0.94371479526125024</v>
      </c>
      <c r="F1801">
        <v>2.7854042053222661</v>
      </c>
      <c r="G1801">
        <v>7.4689853936433792E-3</v>
      </c>
      <c r="H1801" s="15">
        <v>-999</v>
      </c>
    </row>
    <row r="1802" spans="1:8" x14ac:dyDescent="0.35">
      <c r="A1802" s="14">
        <v>87988</v>
      </c>
      <c r="B1802">
        <v>1531.321899414062</v>
      </c>
      <c r="C1802">
        <v>7.942596435546875</v>
      </c>
      <c r="D1802">
        <v>12.22256469726562</v>
      </c>
      <c r="E1802">
        <v>1.121781175012085</v>
      </c>
      <c r="F1802">
        <v>2.8276510238647461</v>
      </c>
      <c r="G1802">
        <v>0.4635826051235199</v>
      </c>
      <c r="H1802" s="15">
        <v>-999</v>
      </c>
    </row>
    <row r="1803" spans="1:8" x14ac:dyDescent="0.35">
      <c r="A1803" s="14">
        <v>87989</v>
      </c>
      <c r="B1803">
        <v>4238.68359375</v>
      </c>
      <c r="C1803">
        <v>3.234771728515625</v>
      </c>
      <c r="D1803">
        <v>10.88687133789062</v>
      </c>
      <c r="E1803">
        <v>0.94704562200806808</v>
      </c>
      <c r="F1803">
        <v>2.113001823425293</v>
      </c>
      <c r="G1803">
        <v>1.454868353903294E-2</v>
      </c>
      <c r="H1803" s="15">
        <v>-999</v>
      </c>
    </row>
    <row r="1804" spans="1:8" x14ac:dyDescent="0.35">
      <c r="A1804" s="14">
        <v>87990</v>
      </c>
      <c r="B1804">
        <v>4531.90771484375</v>
      </c>
      <c r="C1804">
        <v>2.791900634765625</v>
      </c>
      <c r="D1804">
        <v>10.765625</v>
      </c>
      <c r="E1804">
        <v>0.82040033488566233</v>
      </c>
      <c r="F1804">
        <v>2.4794073104858398</v>
      </c>
      <c r="G1804">
        <v>7.4689853936433792E-3</v>
      </c>
      <c r="H1804" s="15">
        <v>-999</v>
      </c>
    </row>
    <row r="1805" spans="1:8" x14ac:dyDescent="0.35">
      <c r="A1805" s="14">
        <v>87991</v>
      </c>
      <c r="B1805">
        <v>4443.92578125</v>
      </c>
      <c r="C1805">
        <v>2.48236083984375</v>
      </c>
      <c r="D1805">
        <v>11.90286254882812</v>
      </c>
      <c r="E1805">
        <v>0.85976733594803534</v>
      </c>
      <c r="F1805">
        <v>2.405573844909668</v>
      </c>
      <c r="G1805">
        <v>2.4117982015013691E-2</v>
      </c>
      <c r="H1805" s="15">
        <v>-999</v>
      </c>
    </row>
    <row r="1806" spans="1:8" x14ac:dyDescent="0.35">
      <c r="A1806" s="14">
        <v>87992</v>
      </c>
      <c r="B1806">
        <v>2850.79931640625</v>
      </c>
      <c r="C1806">
        <v>7.176849365234375</v>
      </c>
      <c r="D1806">
        <v>12.29873657226562</v>
      </c>
      <c r="E1806">
        <v>1.066138869961949</v>
      </c>
      <c r="F1806">
        <v>2.82844066619873</v>
      </c>
      <c r="G1806">
        <v>0.33422818779945368</v>
      </c>
      <c r="H1806" s="15">
        <v>-999</v>
      </c>
    </row>
    <row r="1807" spans="1:8" x14ac:dyDescent="0.35">
      <c r="A1807" s="14">
        <v>87993</v>
      </c>
      <c r="B1807">
        <v>1111.050048828125</v>
      </c>
      <c r="C1807">
        <v>9.014068603515625</v>
      </c>
      <c r="D1807">
        <v>12.86199951171875</v>
      </c>
      <c r="E1807">
        <v>1.2082378688733539</v>
      </c>
      <c r="F1807">
        <v>6.2271733283996582</v>
      </c>
      <c r="G1807">
        <v>19.056793212890621</v>
      </c>
      <c r="H1807" s="15">
        <v>-999</v>
      </c>
    </row>
    <row r="1808" spans="1:8" x14ac:dyDescent="0.35">
      <c r="A1808" s="14">
        <v>87994</v>
      </c>
      <c r="B1808">
        <v>4346.19873046875</v>
      </c>
      <c r="C1808">
        <v>7.699737548828125</v>
      </c>
      <c r="D1808">
        <v>12.2998046875</v>
      </c>
      <c r="E1808">
        <v>1.065354877312976</v>
      </c>
      <c r="F1808">
        <v>4.1191539764404297</v>
      </c>
      <c r="G1808">
        <v>0.16964773833751681</v>
      </c>
      <c r="H1808" s="15">
        <v>-999</v>
      </c>
    </row>
    <row r="1809" spans="1:8" x14ac:dyDescent="0.35">
      <c r="A1809" s="14">
        <v>87995</v>
      </c>
      <c r="B1809">
        <v>1267.439086914062</v>
      </c>
      <c r="C1809">
        <v>9.089324951171875</v>
      </c>
      <c r="D1809">
        <v>10.958740234375</v>
      </c>
      <c r="E1809">
        <v>1.15537293088891</v>
      </c>
      <c r="F1809">
        <v>1.9570426940917971</v>
      </c>
      <c r="G1809">
        <v>7.5415167808532706</v>
      </c>
      <c r="H1809" s="15">
        <v>-999</v>
      </c>
    </row>
    <row r="1810" spans="1:8" x14ac:dyDescent="0.35">
      <c r="A1810" s="14">
        <v>87996</v>
      </c>
      <c r="B1810">
        <v>2977.846923828125</v>
      </c>
      <c r="C1810">
        <v>7.909271240234375</v>
      </c>
      <c r="D1810">
        <v>13.626953125</v>
      </c>
      <c r="E1810">
        <v>1.167598344283227</v>
      </c>
      <c r="F1810">
        <v>4.0066261291503906</v>
      </c>
      <c r="G1810">
        <v>0.50170230865478516</v>
      </c>
      <c r="H1810" s="15">
        <v>-999</v>
      </c>
    </row>
    <row r="1811" spans="1:8" x14ac:dyDescent="0.35">
      <c r="A1811" s="14">
        <v>87997</v>
      </c>
      <c r="B1811">
        <v>1365.166381835938</v>
      </c>
      <c r="C1811">
        <v>7.113983154296875</v>
      </c>
      <c r="D1811">
        <v>15.02059936523438</v>
      </c>
      <c r="E1811">
        <v>1.205995249044344</v>
      </c>
      <c r="F1811">
        <v>6.7309813499450684</v>
      </c>
      <c r="G1811">
        <v>2.276270866394043</v>
      </c>
      <c r="H1811" s="15">
        <v>-999</v>
      </c>
    </row>
    <row r="1812" spans="1:8" x14ac:dyDescent="0.35">
      <c r="A1812" s="14">
        <v>87998</v>
      </c>
      <c r="B1812">
        <v>1453.127319335938</v>
      </c>
      <c r="C1812">
        <v>5.7891845703125</v>
      </c>
      <c r="D1812">
        <v>7.817413330078125</v>
      </c>
      <c r="E1812">
        <v>0.85433346860398951</v>
      </c>
      <c r="F1812">
        <v>8.3103179931640625</v>
      </c>
      <c r="G1812">
        <v>4.6644353866577148</v>
      </c>
      <c r="H1812" s="15">
        <v>-999</v>
      </c>
    </row>
    <row r="1813" spans="1:8" x14ac:dyDescent="0.35">
      <c r="A1813" s="14">
        <v>87999</v>
      </c>
      <c r="B1813">
        <v>1257.651611328125</v>
      </c>
      <c r="C1813">
        <v>8.57977294921875</v>
      </c>
      <c r="D1813">
        <v>14.04537963867188</v>
      </c>
      <c r="E1813">
        <v>1.2657497499675641</v>
      </c>
      <c r="F1813">
        <v>6.4680218696594238</v>
      </c>
      <c r="G1813">
        <v>7.5985565185546884</v>
      </c>
      <c r="H1813" s="15">
        <v>-999</v>
      </c>
    </row>
    <row r="1814" spans="1:8" x14ac:dyDescent="0.35">
      <c r="A1814" s="14">
        <v>88000</v>
      </c>
      <c r="B1814">
        <v>3476.313232421875</v>
      </c>
      <c r="C1814">
        <v>4.225311279296875</v>
      </c>
      <c r="D1814">
        <v>12.498291015625</v>
      </c>
      <c r="E1814">
        <v>0.9839826431939267</v>
      </c>
      <c r="F1814">
        <v>5.488438606262207</v>
      </c>
      <c r="G1814">
        <v>0.86866253614425659</v>
      </c>
      <c r="H1814" s="15">
        <v>-999</v>
      </c>
    </row>
    <row r="1815" spans="1:8" x14ac:dyDescent="0.35">
      <c r="A1815" s="14">
        <v>88001</v>
      </c>
      <c r="B1815">
        <v>1345.612548828125</v>
      </c>
      <c r="C1815">
        <v>2.6966552734375</v>
      </c>
      <c r="D1815">
        <v>8.021240234375</v>
      </c>
      <c r="E1815">
        <v>0.86995461211375424</v>
      </c>
      <c r="F1815">
        <v>2.3191051483154301</v>
      </c>
      <c r="G1815">
        <v>4.3323574066162109</v>
      </c>
      <c r="H1815" s="15">
        <v>-999</v>
      </c>
    </row>
    <row r="1816" spans="1:8" x14ac:dyDescent="0.35">
      <c r="A1816" s="14">
        <v>88002</v>
      </c>
      <c r="B1816">
        <v>1218.564819335938</v>
      </c>
      <c r="C1816">
        <v>4.6767578125</v>
      </c>
      <c r="D1816">
        <v>6.33685302734375</v>
      </c>
      <c r="E1816">
        <v>0.86000873185191762</v>
      </c>
      <c r="F1816">
        <v>1.2996435165405269</v>
      </c>
      <c r="G1816">
        <v>6.5913448333740234</v>
      </c>
      <c r="H1816" s="15">
        <v>-999</v>
      </c>
    </row>
    <row r="1817" spans="1:8" x14ac:dyDescent="0.35">
      <c r="A1817" s="14">
        <v>88003</v>
      </c>
      <c r="B1817">
        <v>651.67034912109375</v>
      </c>
      <c r="C1817">
        <v>3.724334716796875</v>
      </c>
      <c r="D1817">
        <v>4.181488037109375</v>
      </c>
      <c r="E1817">
        <v>0.75623654690114261</v>
      </c>
      <c r="F1817">
        <v>5.4063129425048828</v>
      </c>
      <c r="G1817">
        <v>16.27093505859375</v>
      </c>
      <c r="H1817" s="15">
        <v>-999</v>
      </c>
    </row>
    <row r="1818" spans="1:8" x14ac:dyDescent="0.35">
      <c r="A1818" s="14">
        <v>88004</v>
      </c>
      <c r="B1818">
        <v>876.4664306640625</v>
      </c>
      <c r="C1818">
        <v>2.61474609375</v>
      </c>
      <c r="D1818">
        <v>4.882049560546875</v>
      </c>
      <c r="E1818">
        <v>0.77628544833358437</v>
      </c>
      <c r="F1818">
        <v>4.0788803100585938</v>
      </c>
      <c r="G1818">
        <v>1.257448196411133</v>
      </c>
      <c r="H1818" s="15">
        <v>-999</v>
      </c>
    </row>
    <row r="1819" spans="1:8" x14ac:dyDescent="0.35">
      <c r="A1819" s="14">
        <v>88005</v>
      </c>
      <c r="B1819">
        <v>3036.508544921875</v>
      </c>
      <c r="C1819">
        <v>1.530914306640625</v>
      </c>
      <c r="D1819">
        <v>5.235015869140625</v>
      </c>
      <c r="E1819">
        <v>0.64263874523624753</v>
      </c>
      <c r="F1819">
        <v>5.2681212425231934</v>
      </c>
      <c r="G1819">
        <v>1.6723757609724998E-2</v>
      </c>
      <c r="H1819" s="15">
        <v>-999</v>
      </c>
    </row>
    <row r="1820" spans="1:8" x14ac:dyDescent="0.35">
      <c r="A1820" s="14">
        <v>88006</v>
      </c>
      <c r="B1820">
        <v>651.67034912109375</v>
      </c>
      <c r="C1820">
        <v>2.57855224609375</v>
      </c>
      <c r="D1820">
        <v>6.978424072265625</v>
      </c>
      <c r="E1820">
        <v>0.78656211116334762</v>
      </c>
      <c r="F1820">
        <v>2.453349113464355</v>
      </c>
      <c r="G1820">
        <v>4.7228822708129883</v>
      </c>
      <c r="H1820" s="15">
        <v>-999</v>
      </c>
    </row>
    <row r="1821" spans="1:8" x14ac:dyDescent="0.35">
      <c r="A1821" s="14">
        <v>88007</v>
      </c>
      <c r="B1821">
        <v>1599.75</v>
      </c>
      <c r="C1821">
        <v>1.879486083984375</v>
      </c>
      <c r="D1821">
        <v>6.365814208984375</v>
      </c>
      <c r="E1821">
        <v>0.81485273628261412</v>
      </c>
      <c r="F1821">
        <v>4.1728515625</v>
      </c>
      <c r="G1821">
        <v>5.9078969955444336</v>
      </c>
      <c r="H1821" s="15">
        <v>-999</v>
      </c>
    </row>
    <row r="1822" spans="1:8" x14ac:dyDescent="0.35">
      <c r="A1822" s="14">
        <v>88008</v>
      </c>
      <c r="B1822">
        <v>3114.68212890625</v>
      </c>
      <c r="C1822">
        <v>0.661346435546875</v>
      </c>
      <c r="D1822">
        <v>3.99371337890625</v>
      </c>
      <c r="E1822">
        <v>0.67360050243981717</v>
      </c>
      <c r="F1822">
        <v>3.6887845993041992</v>
      </c>
      <c r="G1822">
        <v>2.276270866394043</v>
      </c>
      <c r="H1822" s="15">
        <v>-999</v>
      </c>
    </row>
    <row r="1823" spans="1:8" x14ac:dyDescent="0.35">
      <c r="A1823" s="14">
        <v>88009</v>
      </c>
      <c r="B1823">
        <v>2586.895263671875</v>
      </c>
      <c r="C1823">
        <v>-1.492095947265625</v>
      </c>
      <c r="D1823">
        <v>5.59765625</v>
      </c>
      <c r="E1823">
        <v>0.65434339805953745</v>
      </c>
      <c r="F1823">
        <v>2.0829944610595699</v>
      </c>
      <c r="G1823">
        <v>1.6723757609724998E-2</v>
      </c>
      <c r="H1823" s="15">
        <v>-999</v>
      </c>
    </row>
    <row r="1824" spans="1:8" x14ac:dyDescent="0.35">
      <c r="A1824" s="14">
        <v>88010</v>
      </c>
      <c r="B1824">
        <v>3945.45947265625</v>
      </c>
      <c r="C1824">
        <v>-1.173980712890625</v>
      </c>
      <c r="D1824">
        <v>3.347869873046875</v>
      </c>
      <c r="E1824">
        <v>0.57130761292563648</v>
      </c>
      <c r="F1824">
        <v>3.5924453735351558</v>
      </c>
      <c r="G1824">
        <v>0</v>
      </c>
      <c r="H1824" s="15">
        <v>-999</v>
      </c>
    </row>
    <row r="1825" spans="1:8" x14ac:dyDescent="0.35">
      <c r="A1825" s="14">
        <v>88011</v>
      </c>
      <c r="B1825">
        <v>1081.729736328125</v>
      </c>
      <c r="C1825">
        <v>0.4622802734375</v>
      </c>
      <c r="D1825">
        <v>4.70501708984375</v>
      </c>
      <c r="E1825">
        <v>0.59026225601131255</v>
      </c>
      <c r="F1825">
        <v>5.191523551940918</v>
      </c>
      <c r="G1825">
        <v>1.6684777736663821</v>
      </c>
      <c r="H1825" s="15">
        <v>-999</v>
      </c>
    </row>
    <row r="1826" spans="1:8" x14ac:dyDescent="0.35">
      <c r="A1826" s="14">
        <v>88012</v>
      </c>
      <c r="B1826">
        <v>1902.740600585938</v>
      </c>
      <c r="C1826">
        <v>2.990020751953125</v>
      </c>
      <c r="D1826">
        <v>6.74560546875</v>
      </c>
      <c r="E1826">
        <v>0.79543082950420696</v>
      </c>
      <c r="F1826">
        <v>3.753142356872559</v>
      </c>
      <c r="G1826">
        <v>4.9858050346374512</v>
      </c>
      <c r="H1826" s="15">
        <v>-999</v>
      </c>
    </row>
    <row r="1827" spans="1:8" x14ac:dyDescent="0.35">
      <c r="A1827" s="14">
        <v>88013</v>
      </c>
      <c r="B1827">
        <v>1482.447631835938</v>
      </c>
      <c r="C1827">
        <v>4.331024169921875</v>
      </c>
      <c r="D1827">
        <v>5.622314453125</v>
      </c>
      <c r="E1827">
        <v>0.80550725581216032</v>
      </c>
      <c r="F1827">
        <v>2.6882753372192378</v>
      </c>
      <c r="G1827">
        <v>3.9347140789031978</v>
      </c>
      <c r="H1827" s="15">
        <v>-999</v>
      </c>
    </row>
    <row r="1828" spans="1:8" x14ac:dyDescent="0.35">
      <c r="A1828" s="14">
        <v>88014</v>
      </c>
      <c r="B1828">
        <v>1101.283569335938</v>
      </c>
      <c r="C1828">
        <v>2.24139404296875</v>
      </c>
      <c r="D1828">
        <v>4.620269775390625</v>
      </c>
      <c r="E1828">
        <v>0.74490287738692684</v>
      </c>
      <c r="F1828">
        <v>2.2081565856933589</v>
      </c>
      <c r="G1828">
        <v>6.2213506549596793E-2</v>
      </c>
      <c r="H1828" s="15">
        <v>-999</v>
      </c>
    </row>
    <row r="1829" spans="1:8" x14ac:dyDescent="0.35">
      <c r="A1829" s="14">
        <v>88015</v>
      </c>
      <c r="B1829">
        <v>993.76873779296875</v>
      </c>
      <c r="C1829">
        <v>3.45098876953125</v>
      </c>
      <c r="D1829">
        <v>11.21621704101562</v>
      </c>
      <c r="E1829">
        <v>0.93230516299628685</v>
      </c>
      <c r="F1829">
        <v>4.2052278518676758</v>
      </c>
      <c r="G1829">
        <v>7.1138219833374023</v>
      </c>
      <c r="H1829" s="15">
        <v>-999</v>
      </c>
    </row>
    <row r="1830" spans="1:8" x14ac:dyDescent="0.35">
      <c r="A1830" s="14">
        <v>88016</v>
      </c>
      <c r="B1830">
        <v>749.41876220703125</v>
      </c>
      <c r="C1830">
        <v>3.776702880859375</v>
      </c>
      <c r="D1830">
        <v>11.67434692382812</v>
      </c>
      <c r="E1830">
        <v>0.93018908972189307</v>
      </c>
      <c r="F1830">
        <v>2.6519498825073242</v>
      </c>
      <c r="G1830">
        <v>3.2177433967590332</v>
      </c>
      <c r="H1830" s="15">
        <v>-999</v>
      </c>
    </row>
    <row r="1831" spans="1:8" x14ac:dyDescent="0.35">
      <c r="A1831" s="14">
        <v>88017</v>
      </c>
      <c r="B1831">
        <v>935.12811279296875</v>
      </c>
      <c r="C1831">
        <v>10.99130249023438</v>
      </c>
      <c r="D1831">
        <v>12.82229614257812</v>
      </c>
      <c r="E1831">
        <v>1.327058355138764</v>
      </c>
      <c r="F1831">
        <v>5.9768486022949219</v>
      </c>
      <c r="G1831">
        <v>0.5941811203956604</v>
      </c>
      <c r="H1831" s="15">
        <v>-999</v>
      </c>
    </row>
    <row r="1832" spans="1:8" x14ac:dyDescent="0.35">
      <c r="A1832" s="14">
        <v>88018</v>
      </c>
      <c r="B1832">
        <v>3359.031982421875</v>
      </c>
      <c r="C1832">
        <v>8.47882080078125</v>
      </c>
      <c r="D1832">
        <v>13.75570678710938</v>
      </c>
      <c r="E1832">
        <v>1.0536809626412349</v>
      </c>
      <c r="F1832">
        <v>5.3233981132507324</v>
      </c>
      <c r="G1832">
        <v>2.0740341395139691E-2</v>
      </c>
      <c r="H1832" s="15">
        <v>-999</v>
      </c>
    </row>
    <row r="1833" spans="1:8" x14ac:dyDescent="0.35">
      <c r="A1833" s="14">
        <v>88019</v>
      </c>
      <c r="B1833">
        <v>2557.574951171875</v>
      </c>
      <c r="C1833">
        <v>8.003570556640625</v>
      </c>
      <c r="D1833">
        <v>15.24374389648438</v>
      </c>
      <c r="E1833">
        <v>0.94110539441078478</v>
      </c>
      <c r="F1833">
        <v>5.0521469116210938</v>
      </c>
      <c r="G1833">
        <v>0.50883656740188599</v>
      </c>
      <c r="H1833" s="15">
        <v>-999</v>
      </c>
    </row>
    <row r="1834" spans="1:8" x14ac:dyDescent="0.35">
      <c r="A1834" s="14">
        <v>88020</v>
      </c>
      <c r="B1834">
        <v>759.1851806640625</v>
      </c>
      <c r="C1834">
        <v>7.210174560546875</v>
      </c>
      <c r="D1834">
        <v>13.1688232421875</v>
      </c>
      <c r="E1834">
        <v>1.203300927067418</v>
      </c>
      <c r="F1834">
        <v>6.6907086372375488</v>
      </c>
      <c r="G1834">
        <v>3.8516783714294429</v>
      </c>
      <c r="H1834" s="15">
        <v>-999</v>
      </c>
    </row>
    <row r="1835" spans="1:8" x14ac:dyDescent="0.35">
      <c r="A1835" s="14">
        <v>88021</v>
      </c>
      <c r="B1835">
        <v>1589.962524414062</v>
      </c>
      <c r="C1835">
        <v>5.833953857421875</v>
      </c>
      <c r="D1835">
        <v>8.15643310546875</v>
      </c>
      <c r="E1835">
        <v>0.80844395024590465</v>
      </c>
      <c r="F1835">
        <v>5.1022906303405762</v>
      </c>
      <c r="G1835">
        <v>2.3092060089111328</v>
      </c>
      <c r="H1835" s="15">
        <v>-999</v>
      </c>
    </row>
    <row r="1836" spans="1:8" x14ac:dyDescent="0.35">
      <c r="A1836" s="14">
        <v>88022</v>
      </c>
      <c r="B1836">
        <v>954.66094970703125</v>
      </c>
      <c r="C1836">
        <v>4.0595703125</v>
      </c>
      <c r="D1836">
        <v>12.07022094726562</v>
      </c>
      <c r="E1836">
        <v>1.1060778842956289</v>
      </c>
      <c r="F1836">
        <v>4.870917797088623</v>
      </c>
      <c r="G1836">
        <v>15.37511730194092</v>
      </c>
      <c r="H1836" s="15">
        <v>-999</v>
      </c>
    </row>
    <row r="1837" spans="1:8" x14ac:dyDescent="0.35">
      <c r="A1837" s="14">
        <v>88023</v>
      </c>
      <c r="B1837">
        <v>495.30233764648438</v>
      </c>
      <c r="C1837">
        <v>6.240631103515625</v>
      </c>
      <c r="D1837">
        <v>12.71502685546875</v>
      </c>
      <c r="E1837">
        <v>1.078750648373302</v>
      </c>
      <c r="F1837">
        <v>5.6471619606018066</v>
      </c>
      <c r="G1837">
        <v>14.94237804412842</v>
      </c>
      <c r="H1837" s="15">
        <v>-999</v>
      </c>
    </row>
    <row r="1838" spans="1:8" x14ac:dyDescent="0.35">
      <c r="A1838" s="14">
        <v>88024</v>
      </c>
      <c r="B1838">
        <v>1316.292236328125</v>
      </c>
      <c r="C1838">
        <v>3.57574462890625</v>
      </c>
      <c r="D1838">
        <v>6.216705322265625</v>
      </c>
      <c r="E1838">
        <v>0.77615861213789938</v>
      </c>
      <c r="F1838">
        <v>6.4103760719299316</v>
      </c>
      <c r="G1838">
        <v>5.1683163642883301</v>
      </c>
      <c r="H1838" s="15">
        <v>-999</v>
      </c>
    </row>
    <row r="1839" spans="1:8" x14ac:dyDescent="0.35">
      <c r="A1839" s="14">
        <v>88025</v>
      </c>
      <c r="B1839">
        <v>1502.001586914062</v>
      </c>
      <c r="C1839">
        <v>5.643463134765625</v>
      </c>
      <c r="D1839">
        <v>6.536407470703125</v>
      </c>
      <c r="E1839">
        <v>0.87422104211086893</v>
      </c>
      <c r="F1839">
        <v>5.1994199752807617</v>
      </c>
      <c r="G1839">
        <v>5.7873368263244629</v>
      </c>
      <c r="H1839" s="15">
        <v>-999</v>
      </c>
    </row>
    <row r="1840" spans="1:8" x14ac:dyDescent="0.35">
      <c r="A1840" s="14">
        <v>88026</v>
      </c>
      <c r="B1840">
        <v>3007.167236328125</v>
      </c>
      <c r="C1840">
        <v>5.939666748046875</v>
      </c>
      <c r="D1840">
        <v>8.22723388671875</v>
      </c>
      <c r="E1840">
        <v>0.84323545462009175</v>
      </c>
      <c r="F1840">
        <v>5.7968039512634277</v>
      </c>
      <c r="G1840">
        <v>3.7195439338684082</v>
      </c>
      <c r="H1840" s="15">
        <v>-999</v>
      </c>
    </row>
    <row r="1841" spans="1:8" x14ac:dyDescent="0.35">
      <c r="A1841" s="14">
        <v>88027</v>
      </c>
      <c r="B1841">
        <v>2010.234375</v>
      </c>
      <c r="C1841">
        <v>4.528167724609375</v>
      </c>
      <c r="D1841">
        <v>7.819549560546875</v>
      </c>
      <c r="E1841">
        <v>0.73425783141343803</v>
      </c>
      <c r="F1841">
        <v>7.9091663360595703</v>
      </c>
      <c r="G1841">
        <v>0.1135746166110039</v>
      </c>
      <c r="H1841" s="15">
        <v>-999</v>
      </c>
    </row>
    <row r="1842" spans="1:8" x14ac:dyDescent="0.35">
      <c r="A1842" s="14">
        <v>88028</v>
      </c>
      <c r="B1842">
        <v>1795.225830078125</v>
      </c>
      <c r="C1842">
        <v>2.630950927734375</v>
      </c>
      <c r="D1842">
        <v>7.529876708984375</v>
      </c>
      <c r="E1842">
        <v>0.81049896882052441</v>
      </c>
      <c r="F1842">
        <v>5.5701694488525391</v>
      </c>
      <c r="G1842">
        <v>0.81848269701004028</v>
      </c>
      <c r="H1842" s="15">
        <v>-999</v>
      </c>
    </row>
    <row r="1843" spans="1:8" x14ac:dyDescent="0.35">
      <c r="A1843" s="14">
        <v>88029</v>
      </c>
      <c r="B1843">
        <v>2919.206298828125</v>
      </c>
      <c r="C1843">
        <v>5.360595703125</v>
      </c>
      <c r="D1843">
        <v>10.43411254882812</v>
      </c>
      <c r="E1843">
        <v>0.85791673240567234</v>
      </c>
      <c r="F1843">
        <v>5.6578226089477539</v>
      </c>
      <c r="G1843">
        <v>8.3655178546905518E-2</v>
      </c>
      <c r="H1843" s="15">
        <v>-999</v>
      </c>
    </row>
    <row r="1844" spans="1:8" x14ac:dyDescent="0.35">
      <c r="A1844" s="14">
        <v>88030</v>
      </c>
      <c r="B1844">
        <v>3407.90625</v>
      </c>
      <c r="C1844">
        <v>6.7177734375</v>
      </c>
      <c r="D1844">
        <v>11.81381225585938</v>
      </c>
      <c r="E1844">
        <v>1.0337529624424751</v>
      </c>
      <c r="F1844">
        <v>5.8761658668518066</v>
      </c>
      <c r="G1844">
        <v>1.7714926972985271E-2</v>
      </c>
      <c r="H1844" s="15">
        <v>-999</v>
      </c>
    </row>
    <row r="1845" spans="1:8" x14ac:dyDescent="0.35">
      <c r="A1845" s="14">
        <v>88031</v>
      </c>
      <c r="B1845">
        <v>3691.343017578125</v>
      </c>
      <c r="C1845">
        <v>6.9063720703125</v>
      </c>
      <c r="D1845">
        <v>13.85333251953125</v>
      </c>
      <c r="E1845">
        <v>1.0339870750293481</v>
      </c>
      <c r="F1845">
        <v>4.1574525833129883</v>
      </c>
      <c r="G1845">
        <v>2.5613982230424881E-2</v>
      </c>
      <c r="H1845" s="15">
        <v>-999</v>
      </c>
    </row>
    <row r="1846" spans="1:8" x14ac:dyDescent="0.35">
      <c r="A1846" s="14">
        <v>88032</v>
      </c>
      <c r="B1846">
        <v>2410.973388671875</v>
      </c>
      <c r="C1846">
        <v>10.89224243164062</v>
      </c>
      <c r="D1846">
        <v>14.3028564453125</v>
      </c>
      <c r="E1846">
        <v>1.1771875434399031</v>
      </c>
      <c r="F1846">
        <v>8.3324289321899414</v>
      </c>
      <c r="G1846">
        <v>2.9562529176473621E-2</v>
      </c>
      <c r="H1846" s="15">
        <v>-999</v>
      </c>
    </row>
    <row r="1847" spans="1:8" x14ac:dyDescent="0.35">
      <c r="A1847" s="14">
        <v>88033</v>
      </c>
      <c r="B1847">
        <v>856.93359375</v>
      </c>
      <c r="C1847">
        <v>11.13226318359375</v>
      </c>
      <c r="D1847">
        <v>13.32760620117188</v>
      </c>
      <c r="E1847">
        <v>1.338271283081965</v>
      </c>
      <c r="F1847">
        <v>10.462953567504879</v>
      </c>
      <c r="G1847">
        <v>34.645931243896477</v>
      </c>
      <c r="H1847" s="15">
        <v>-999</v>
      </c>
    </row>
    <row r="1848" spans="1:8" x14ac:dyDescent="0.35">
      <c r="A1848" s="14">
        <v>88034</v>
      </c>
      <c r="B1848">
        <v>1541.109375</v>
      </c>
      <c r="C1848">
        <v>5.79583740234375</v>
      </c>
      <c r="D1848">
        <v>9.923431396484375</v>
      </c>
      <c r="E1848">
        <v>0.87753131487889335</v>
      </c>
      <c r="F1848">
        <v>5.1544089317321777</v>
      </c>
      <c r="G1848">
        <v>12.670840263366699</v>
      </c>
      <c r="H1848" s="15">
        <v>-999</v>
      </c>
    </row>
    <row r="1849" spans="1:8" x14ac:dyDescent="0.35">
      <c r="A1849" s="14">
        <v>88035</v>
      </c>
      <c r="B1849">
        <v>2626.003173828125</v>
      </c>
      <c r="C1849">
        <v>5.022491455078125</v>
      </c>
      <c r="D1849">
        <v>6.9033203125</v>
      </c>
      <c r="E1849">
        <v>0.76231460897359005</v>
      </c>
      <c r="F1849">
        <v>6.5225090980529794</v>
      </c>
      <c r="G1849">
        <v>3.9789009094238281</v>
      </c>
      <c r="H1849" s="15">
        <v>-999</v>
      </c>
    </row>
    <row r="1850" spans="1:8" x14ac:dyDescent="0.35">
      <c r="A1850" s="14">
        <v>88036</v>
      </c>
      <c r="B1850">
        <v>3749.983642578125</v>
      </c>
      <c r="C1850">
        <v>3.356689453125</v>
      </c>
      <c r="D1850">
        <v>7.974029541015625</v>
      </c>
      <c r="E1850">
        <v>0.81683710086768291</v>
      </c>
      <c r="F1850">
        <v>5.4106564521789551</v>
      </c>
      <c r="G1850">
        <v>3.2076056003570561</v>
      </c>
      <c r="H1850" s="15">
        <v>-999</v>
      </c>
    </row>
    <row r="1851" spans="1:8" x14ac:dyDescent="0.35">
      <c r="A1851" s="14">
        <v>88037</v>
      </c>
      <c r="B1851">
        <v>3153.789794921875</v>
      </c>
      <c r="C1851">
        <v>1.715667724609375</v>
      </c>
      <c r="D1851">
        <v>5.535430908203125</v>
      </c>
      <c r="E1851">
        <v>0.69641246900129006</v>
      </c>
      <c r="F1851">
        <v>2.5362634658813481</v>
      </c>
      <c r="G1851">
        <v>0.48818004131317139</v>
      </c>
      <c r="H1851" s="15">
        <v>-999</v>
      </c>
    </row>
    <row r="1852" spans="1:8" x14ac:dyDescent="0.35">
      <c r="A1852" s="14">
        <v>88038</v>
      </c>
      <c r="B1852">
        <v>3701.130615234375</v>
      </c>
      <c r="C1852">
        <v>1.044219970703125</v>
      </c>
      <c r="D1852">
        <v>6.360443115234375</v>
      </c>
      <c r="E1852">
        <v>0.66834201203986676</v>
      </c>
      <c r="F1852">
        <v>3.777227401733398</v>
      </c>
      <c r="G1852">
        <v>0.1240922808647156</v>
      </c>
      <c r="H1852" s="15">
        <v>-999</v>
      </c>
    </row>
    <row r="1853" spans="1:8" x14ac:dyDescent="0.35">
      <c r="A1853" s="14">
        <v>88039</v>
      </c>
      <c r="B1853">
        <v>3837.965576171875</v>
      </c>
      <c r="C1853">
        <v>0.16607666015625</v>
      </c>
      <c r="D1853">
        <v>4.111724853515625</v>
      </c>
      <c r="E1853">
        <v>0.57340274618412213</v>
      </c>
      <c r="F1853">
        <v>3.740113258361816</v>
      </c>
      <c r="G1853">
        <v>8.9396350085735321E-2</v>
      </c>
      <c r="H1853" s="15">
        <v>-999</v>
      </c>
    </row>
    <row r="1854" spans="1:8" x14ac:dyDescent="0.35">
      <c r="A1854" s="14">
        <v>88040</v>
      </c>
      <c r="B1854">
        <v>1853.866455078125</v>
      </c>
      <c r="C1854">
        <v>-6.170379638671875</v>
      </c>
      <c r="D1854">
        <v>1.952056884765625</v>
      </c>
      <c r="E1854">
        <v>0.56930011451121987</v>
      </c>
      <c r="F1854">
        <v>1.749359130859375</v>
      </c>
      <c r="G1854">
        <v>1.4497940540313721</v>
      </c>
      <c r="H1854" s="15">
        <v>-999</v>
      </c>
    </row>
    <row r="1855" spans="1:8" x14ac:dyDescent="0.35">
      <c r="A1855" s="14">
        <v>88041</v>
      </c>
      <c r="B1855">
        <v>4795.79052734375</v>
      </c>
      <c r="C1855">
        <v>-6.958038330078125</v>
      </c>
      <c r="D1855">
        <v>-1.041229248046875</v>
      </c>
      <c r="E1855">
        <v>0.39949878751463791</v>
      </c>
      <c r="F1855">
        <v>1.4496803283691411</v>
      </c>
      <c r="G1855">
        <v>2.3414486349793151E-6</v>
      </c>
      <c r="H1855" s="15">
        <v>-999</v>
      </c>
    </row>
    <row r="1856" spans="1:8" x14ac:dyDescent="0.35">
      <c r="A1856" s="14">
        <v>88042</v>
      </c>
      <c r="B1856">
        <v>5382.21826171875</v>
      </c>
      <c r="C1856">
        <v>-7.87139892578125</v>
      </c>
      <c r="D1856">
        <v>0.99615478515625</v>
      </c>
      <c r="E1856">
        <v>0.3870342753963108</v>
      </c>
      <c r="F1856">
        <v>2.2681713104248051</v>
      </c>
      <c r="G1856">
        <v>4.4099381193518639E-4</v>
      </c>
      <c r="H1856" s="15">
        <v>-999</v>
      </c>
    </row>
    <row r="1857" spans="1:8" x14ac:dyDescent="0.35">
      <c r="A1857" s="14">
        <v>88043</v>
      </c>
      <c r="B1857">
        <v>5567.92724609375</v>
      </c>
      <c r="C1857">
        <v>-8.658111572265625</v>
      </c>
      <c r="D1857">
        <v>0.59381103515625</v>
      </c>
      <c r="E1857">
        <v>0.38516036519282659</v>
      </c>
      <c r="F1857">
        <v>2.2586956024169922</v>
      </c>
      <c r="G1857">
        <v>2.3414486349793151E-6</v>
      </c>
      <c r="H1857" s="15">
        <v>-999</v>
      </c>
    </row>
    <row r="1858" spans="1:8" x14ac:dyDescent="0.35">
      <c r="A1858" s="14">
        <v>88044</v>
      </c>
      <c r="B1858">
        <v>1804.9921875</v>
      </c>
      <c r="C1858">
        <v>-3.348358154296875</v>
      </c>
      <c r="D1858">
        <v>3.429412841796875</v>
      </c>
      <c r="E1858">
        <v>0.4526180402423865</v>
      </c>
      <c r="F1858">
        <v>6.2654719352722168</v>
      </c>
      <c r="G1858">
        <v>5.8139348030090332</v>
      </c>
      <c r="H1858" s="15">
        <v>-999</v>
      </c>
    </row>
    <row r="1859" spans="1:8" x14ac:dyDescent="0.35">
      <c r="A1859" s="14">
        <v>88045</v>
      </c>
      <c r="B1859">
        <v>4825.11083984375</v>
      </c>
      <c r="C1859">
        <v>-0.30535888671875</v>
      </c>
      <c r="D1859">
        <v>5.145965576171875</v>
      </c>
      <c r="E1859">
        <v>0.64405684182568768</v>
      </c>
      <c r="F1859">
        <v>7.2794060707092294</v>
      </c>
      <c r="G1859">
        <v>6.0000944137573242</v>
      </c>
      <c r="H1859" s="15">
        <v>-999</v>
      </c>
    </row>
    <row r="1860" spans="1:8" x14ac:dyDescent="0.35">
      <c r="A1860" s="14">
        <v>88046</v>
      </c>
      <c r="B1860">
        <v>2127.536865234375</v>
      </c>
      <c r="C1860">
        <v>1.949981689453125</v>
      </c>
      <c r="D1860">
        <v>4.480804443359375</v>
      </c>
      <c r="E1860">
        <v>0.70809093178792504</v>
      </c>
      <c r="F1860">
        <v>3.5158472061157231</v>
      </c>
      <c r="G1860">
        <v>3.876524925231934</v>
      </c>
      <c r="H1860" s="15">
        <v>-999</v>
      </c>
    </row>
    <row r="1861" spans="1:8" x14ac:dyDescent="0.35">
      <c r="A1861" s="14">
        <v>88047</v>
      </c>
      <c r="B1861">
        <v>3955.246826171875</v>
      </c>
      <c r="C1861">
        <v>0.217498779296875</v>
      </c>
      <c r="D1861">
        <v>4.670684814453125</v>
      </c>
      <c r="E1861">
        <v>0.65631777231060451</v>
      </c>
      <c r="F1861">
        <v>4.2514228820800781</v>
      </c>
      <c r="G1861">
        <v>2.370116233825684</v>
      </c>
      <c r="H1861" s="15">
        <v>-999</v>
      </c>
    </row>
    <row r="1862" spans="1:8" x14ac:dyDescent="0.35">
      <c r="A1862" s="14">
        <v>88048</v>
      </c>
      <c r="B1862">
        <v>1511.767944335938</v>
      </c>
      <c r="C1862">
        <v>1.54327392578125</v>
      </c>
      <c r="D1862">
        <v>7.255218505859375</v>
      </c>
      <c r="E1862">
        <v>0.77434780777668033</v>
      </c>
      <c r="F1862">
        <v>5.3715677261352539</v>
      </c>
      <c r="G1862">
        <v>2.7606244087219238</v>
      </c>
      <c r="H1862" s="15">
        <v>-999</v>
      </c>
    </row>
    <row r="1863" spans="1:8" x14ac:dyDescent="0.35">
      <c r="A1863" s="14">
        <v>88049</v>
      </c>
      <c r="B1863">
        <v>5255.17041015625</v>
      </c>
      <c r="C1863">
        <v>2.4423828125</v>
      </c>
      <c r="D1863">
        <v>8.653167724609375</v>
      </c>
      <c r="E1863">
        <v>0.75014530703975379</v>
      </c>
      <c r="F1863">
        <v>2.7707948684692378</v>
      </c>
      <c r="G1863">
        <v>1.7714926972985271E-2</v>
      </c>
      <c r="H1863" s="15">
        <v>-999</v>
      </c>
    </row>
    <row r="1864" spans="1:8" x14ac:dyDescent="0.35">
      <c r="A1864" s="14">
        <v>88050</v>
      </c>
      <c r="B1864">
        <v>5968.66650390625</v>
      </c>
      <c r="C1864">
        <v>3.77386474609375</v>
      </c>
      <c r="D1864">
        <v>13.0518798828125</v>
      </c>
      <c r="E1864">
        <v>0.77976838187410091</v>
      </c>
      <c r="F1864">
        <v>5.189943790435791</v>
      </c>
      <c r="G1864">
        <v>0.3762643039226532</v>
      </c>
      <c r="H1864" s="15">
        <v>-999</v>
      </c>
    </row>
    <row r="1865" spans="1:8" x14ac:dyDescent="0.35">
      <c r="A1865" s="14">
        <v>88051</v>
      </c>
      <c r="B1865">
        <v>2313.22509765625</v>
      </c>
      <c r="C1865">
        <v>7.67877197265625</v>
      </c>
      <c r="D1865">
        <v>11.50588989257812</v>
      </c>
      <c r="E1865">
        <v>0.90090458115052985</v>
      </c>
      <c r="F1865">
        <v>4.0121536254882813</v>
      </c>
      <c r="G1865">
        <v>0.56197106838226318</v>
      </c>
      <c r="H1865" s="15">
        <v>-999</v>
      </c>
    </row>
    <row r="1866" spans="1:8" x14ac:dyDescent="0.35">
      <c r="A1866" s="14">
        <v>88052</v>
      </c>
      <c r="B1866">
        <v>1765.905517578125</v>
      </c>
      <c r="C1866">
        <v>6.38348388671875</v>
      </c>
      <c r="D1866">
        <v>9.631622314453125</v>
      </c>
      <c r="E1866">
        <v>1.046291957980986</v>
      </c>
      <c r="F1866">
        <v>1.2297573089599609</v>
      </c>
      <c r="G1866">
        <v>0.23195581138134</v>
      </c>
      <c r="H1866" s="15">
        <v>-999</v>
      </c>
    </row>
    <row r="1867" spans="1:8" x14ac:dyDescent="0.35">
      <c r="A1867" s="14">
        <v>88053</v>
      </c>
      <c r="B1867">
        <v>1384.720336914062</v>
      </c>
      <c r="C1867">
        <v>1.528045654296875</v>
      </c>
      <c r="D1867">
        <v>5.47747802734375</v>
      </c>
      <c r="E1867">
        <v>0.70337060699629494</v>
      </c>
      <c r="F1867">
        <v>1.9061088562011721</v>
      </c>
      <c r="G1867">
        <v>0.42554113268852228</v>
      </c>
      <c r="H1867" s="15">
        <v>-999</v>
      </c>
    </row>
    <row r="1868" spans="1:8" x14ac:dyDescent="0.35">
      <c r="A1868" s="14">
        <v>88054</v>
      </c>
      <c r="B1868">
        <v>6858.08447265625</v>
      </c>
      <c r="C1868">
        <v>-5.100799560546875</v>
      </c>
      <c r="D1868">
        <v>5.214630126953125</v>
      </c>
      <c r="E1868">
        <v>0.49000712680663588</v>
      </c>
      <c r="F1868">
        <v>2.0778617858886719</v>
      </c>
      <c r="G1868">
        <v>2.3414486349793151E-6</v>
      </c>
      <c r="H1868" s="15">
        <v>-999</v>
      </c>
    </row>
    <row r="1869" spans="1:8" x14ac:dyDescent="0.35">
      <c r="A1869" s="14">
        <v>88055</v>
      </c>
      <c r="B1869">
        <v>2528.254638671875</v>
      </c>
      <c r="C1869">
        <v>-4.33123779296875</v>
      </c>
      <c r="D1869">
        <v>-0.37066650390625</v>
      </c>
      <c r="E1869">
        <v>0.47909172334794159</v>
      </c>
      <c r="F1869">
        <v>1.2617397308349609</v>
      </c>
      <c r="G1869">
        <v>3.1536664813756943E-2</v>
      </c>
      <c r="H1869" s="15">
        <v>-999</v>
      </c>
    </row>
    <row r="1870" spans="1:8" x14ac:dyDescent="0.35">
      <c r="A1870" s="14">
        <v>88056</v>
      </c>
      <c r="B1870">
        <v>2479.380615234375</v>
      </c>
      <c r="C1870">
        <v>-0.89776611328125</v>
      </c>
      <c r="D1870">
        <v>4.401397705078125</v>
      </c>
      <c r="E1870">
        <v>0.64854627336620307</v>
      </c>
      <c r="F1870">
        <v>3.3709430694580078</v>
      </c>
      <c r="G1870">
        <v>1.8518269062042241</v>
      </c>
      <c r="H1870" s="15">
        <v>-999</v>
      </c>
    </row>
    <row r="1871" spans="1:8" x14ac:dyDescent="0.35">
      <c r="A1871" s="14">
        <v>88057</v>
      </c>
      <c r="B1871">
        <v>2264.371826171875</v>
      </c>
      <c r="C1871">
        <v>2.451904296875</v>
      </c>
      <c r="D1871">
        <v>7.084625244140625</v>
      </c>
      <c r="E1871">
        <v>0.80839314141726404</v>
      </c>
      <c r="F1871">
        <v>2.9820318222045898</v>
      </c>
      <c r="G1871">
        <v>4.3534064292907706</v>
      </c>
      <c r="H1871" s="15">
        <v>-999</v>
      </c>
    </row>
    <row r="1872" spans="1:8" x14ac:dyDescent="0.35">
      <c r="A1872" s="14">
        <v>88058</v>
      </c>
      <c r="B1872">
        <v>1873.420288085938</v>
      </c>
      <c r="C1872">
        <v>4.562469482421875</v>
      </c>
      <c r="D1872">
        <v>6.802459716796875</v>
      </c>
      <c r="E1872">
        <v>0.7915553098960888</v>
      </c>
      <c r="F1872">
        <v>5.0580692291259766</v>
      </c>
      <c r="G1872">
        <v>1.346637010574341</v>
      </c>
      <c r="H1872" s="15">
        <v>-999</v>
      </c>
    </row>
    <row r="1873" spans="1:8" x14ac:dyDescent="0.35">
      <c r="A1873" s="14">
        <v>88059</v>
      </c>
      <c r="B1873">
        <v>2811.69140625</v>
      </c>
      <c r="C1873">
        <v>2.260467529296875</v>
      </c>
      <c r="D1873">
        <v>6.159820556640625</v>
      </c>
      <c r="E1873">
        <v>0.72523266539529541</v>
      </c>
      <c r="F1873">
        <v>4.6810026168823242</v>
      </c>
      <c r="G1873">
        <v>0.48669987916946411</v>
      </c>
      <c r="H1873" s="15">
        <v>-999</v>
      </c>
    </row>
    <row r="1874" spans="1:8" x14ac:dyDescent="0.35">
      <c r="A1874" s="14">
        <v>88060</v>
      </c>
      <c r="B1874">
        <v>1912.507080078125</v>
      </c>
      <c r="C1874">
        <v>4.647216796875</v>
      </c>
      <c r="D1874">
        <v>5.486083984375</v>
      </c>
      <c r="E1874">
        <v>0.8016651151101013</v>
      </c>
      <c r="F1874">
        <v>5.3285307884216309</v>
      </c>
      <c r="G1874">
        <v>0.7582709789276123</v>
      </c>
      <c r="H1874" s="15">
        <v>-999</v>
      </c>
    </row>
    <row r="1875" spans="1:8" x14ac:dyDescent="0.35">
      <c r="A1875" s="14">
        <v>88061</v>
      </c>
      <c r="B1875">
        <v>3290.625</v>
      </c>
      <c r="C1875">
        <v>3.490997314453125</v>
      </c>
      <c r="D1875">
        <v>6.734893798828125</v>
      </c>
      <c r="E1875">
        <v>0.83307062970425305</v>
      </c>
      <c r="F1875">
        <v>5.1934976577758789</v>
      </c>
      <c r="G1875">
        <v>4.7941141128540039</v>
      </c>
      <c r="H1875" s="15">
        <v>-999</v>
      </c>
    </row>
    <row r="1876" spans="1:8" x14ac:dyDescent="0.35">
      <c r="A1876" s="14">
        <v>88062</v>
      </c>
      <c r="B1876">
        <v>4140.93505859375</v>
      </c>
      <c r="C1876">
        <v>1.11944580078125</v>
      </c>
      <c r="D1876">
        <v>6.587890625</v>
      </c>
      <c r="E1876">
        <v>0.67502270301529077</v>
      </c>
      <c r="F1876">
        <v>3.8325042724609379</v>
      </c>
      <c r="G1876">
        <v>1.427992582321167</v>
      </c>
      <c r="H1876" s="15">
        <v>-999</v>
      </c>
    </row>
    <row r="1877" spans="1:8" x14ac:dyDescent="0.35">
      <c r="A1877" s="14">
        <v>88063</v>
      </c>
      <c r="B1877">
        <v>7024.23974609375</v>
      </c>
      <c r="C1877">
        <v>-7.372344970703125</v>
      </c>
      <c r="D1877">
        <v>-0.51123046875</v>
      </c>
      <c r="E1877">
        <v>0.38686922097759169</v>
      </c>
      <c r="F1877">
        <v>2.4418983459472661</v>
      </c>
      <c r="G1877">
        <v>2.3414486349793151E-6</v>
      </c>
      <c r="H1877" s="15">
        <v>-999</v>
      </c>
    </row>
    <row r="1878" spans="1:8" x14ac:dyDescent="0.35">
      <c r="A1878" s="14">
        <v>88064</v>
      </c>
      <c r="B1878">
        <v>8030.93896484375</v>
      </c>
      <c r="C1878">
        <v>-8.349517822265625</v>
      </c>
      <c r="D1878">
        <v>-0.850250244140625</v>
      </c>
      <c r="E1878">
        <v>0.34618862215354868</v>
      </c>
      <c r="F1878">
        <v>2.2172374725341801</v>
      </c>
      <c r="G1878">
        <v>0</v>
      </c>
      <c r="H1878" s="15">
        <v>-999</v>
      </c>
    </row>
    <row r="1879" spans="1:8" x14ac:dyDescent="0.35">
      <c r="A1879" s="14">
        <v>88065</v>
      </c>
      <c r="B1879">
        <v>8333.9296875</v>
      </c>
      <c r="C1879">
        <v>-5.66082763671875</v>
      </c>
      <c r="D1879">
        <v>1.472503662109375</v>
      </c>
      <c r="E1879">
        <v>0.34768616547042919</v>
      </c>
      <c r="F1879">
        <v>2.1082639694213872</v>
      </c>
      <c r="G1879">
        <v>2.3414486349793151E-6</v>
      </c>
      <c r="H1879" s="15">
        <v>-999</v>
      </c>
    </row>
    <row r="1880" spans="1:8" x14ac:dyDescent="0.35">
      <c r="A1880" s="14">
        <v>88066</v>
      </c>
      <c r="B1880">
        <v>3720.663330078125</v>
      </c>
      <c r="C1880">
        <v>-4.73126220703125</v>
      </c>
      <c r="D1880">
        <v>4.316650390625</v>
      </c>
      <c r="E1880">
        <v>0.47753982915668719</v>
      </c>
      <c r="F1880">
        <v>4.4800324440002441</v>
      </c>
      <c r="G1880">
        <v>1.71251967549324E-2</v>
      </c>
      <c r="H1880" s="15">
        <v>-999</v>
      </c>
    </row>
    <row r="1881" spans="1:8" x14ac:dyDescent="0.35">
      <c r="A1881" s="14">
        <v>88067</v>
      </c>
      <c r="B1881">
        <v>3144.00244140625</v>
      </c>
      <c r="C1881">
        <v>2.698577880859375</v>
      </c>
      <c r="D1881">
        <v>7.949371337890625</v>
      </c>
      <c r="E1881">
        <v>0.75948899797551717</v>
      </c>
      <c r="F1881">
        <v>4.4906926155090332</v>
      </c>
      <c r="G1881">
        <v>2.228415384888649E-2</v>
      </c>
      <c r="H1881" s="15">
        <v>-999</v>
      </c>
    </row>
    <row r="1882" spans="1:8" x14ac:dyDescent="0.35">
      <c r="A1882" s="14">
        <v>88068</v>
      </c>
      <c r="B1882">
        <v>2919.206298828125</v>
      </c>
      <c r="C1882">
        <v>2.428070068359375</v>
      </c>
      <c r="D1882">
        <v>11.44583129882812</v>
      </c>
      <c r="E1882">
        <v>0.81970086184305102</v>
      </c>
      <c r="F1882">
        <v>5.4244756698608398</v>
      </c>
      <c r="G1882">
        <v>3.5431778430938721</v>
      </c>
      <c r="H1882" s="15">
        <v>-999</v>
      </c>
    </row>
    <row r="1883" spans="1:8" x14ac:dyDescent="0.35">
      <c r="A1883" s="14">
        <v>88069</v>
      </c>
      <c r="B1883">
        <v>6897.17138671875</v>
      </c>
      <c r="C1883">
        <v>5.032012939453125</v>
      </c>
      <c r="D1883">
        <v>12.76113891601562</v>
      </c>
      <c r="E1883">
        <v>0.94685793919134342</v>
      </c>
      <c r="F1883">
        <v>6.4174833297729492</v>
      </c>
      <c r="G1883">
        <v>1.5476963520050051</v>
      </c>
      <c r="H1883" s="15">
        <v>-999</v>
      </c>
    </row>
    <row r="1884" spans="1:8" x14ac:dyDescent="0.35">
      <c r="A1884" s="14">
        <v>88070</v>
      </c>
      <c r="B1884">
        <v>3134.236083984375</v>
      </c>
      <c r="C1884">
        <v>4.772003173828125</v>
      </c>
      <c r="D1884">
        <v>15.07318115234375</v>
      </c>
      <c r="E1884">
        <v>1.1795307215895181</v>
      </c>
      <c r="F1884">
        <v>7.6493659019470206</v>
      </c>
      <c r="G1884">
        <v>16.050685882568359</v>
      </c>
      <c r="H1884" s="15">
        <v>-999</v>
      </c>
    </row>
    <row r="1885" spans="1:8" x14ac:dyDescent="0.35">
      <c r="A1885" s="14">
        <v>88071</v>
      </c>
      <c r="B1885">
        <v>1834.3125</v>
      </c>
      <c r="C1885">
        <v>1.815673828125</v>
      </c>
      <c r="D1885">
        <v>7.933258056640625</v>
      </c>
      <c r="E1885">
        <v>0.82292618578808219</v>
      </c>
      <c r="F1885">
        <v>3.6603565216064449</v>
      </c>
      <c r="G1885">
        <v>31.346771240234379</v>
      </c>
      <c r="H1885" s="15">
        <v>-999</v>
      </c>
    </row>
    <row r="1886" spans="1:8" x14ac:dyDescent="0.35">
      <c r="A1886" s="14">
        <v>88072</v>
      </c>
      <c r="B1886">
        <v>4864.21875</v>
      </c>
      <c r="C1886">
        <v>3.051910400390625</v>
      </c>
      <c r="D1886">
        <v>9.78717041015625</v>
      </c>
      <c r="E1886">
        <v>0.84253446233316709</v>
      </c>
      <c r="F1886">
        <v>3.94384765625</v>
      </c>
      <c r="G1886">
        <v>2.4269027709960942</v>
      </c>
      <c r="H1886" s="15">
        <v>-999</v>
      </c>
    </row>
    <row r="1887" spans="1:8" x14ac:dyDescent="0.35">
      <c r="A1887" s="14">
        <v>88073</v>
      </c>
      <c r="B1887">
        <v>2733.51806640625</v>
      </c>
      <c r="C1887">
        <v>2.229034423828125</v>
      </c>
      <c r="D1887">
        <v>8.045928955078125</v>
      </c>
      <c r="E1887">
        <v>0.8942701438154167</v>
      </c>
      <c r="F1887">
        <v>4.1246814727783203</v>
      </c>
      <c r="G1887">
        <v>2.1897304058074951</v>
      </c>
      <c r="H1887" s="15">
        <v>-999</v>
      </c>
    </row>
    <row r="1888" spans="1:8" x14ac:dyDescent="0.35">
      <c r="A1888" s="14">
        <v>88074</v>
      </c>
      <c r="B1888">
        <v>4512.35400390625</v>
      </c>
      <c r="C1888">
        <v>4.14434814453125</v>
      </c>
      <c r="D1888">
        <v>15.20297241210938</v>
      </c>
      <c r="E1888">
        <v>1.051632413879531</v>
      </c>
      <c r="F1888">
        <v>3.913050651550293</v>
      </c>
      <c r="G1888">
        <v>3.4344415664672852</v>
      </c>
      <c r="H1888" s="15">
        <v>-999</v>
      </c>
    </row>
    <row r="1889" spans="1:8" x14ac:dyDescent="0.35">
      <c r="A1889" s="14">
        <v>88075</v>
      </c>
      <c r="B1889">
        <v>6046.83984375</v>
      </c>
      <c r="C1889">
        <v>6.028228759765625</v>
      </c>
      <c r="D1889">
        <v>10.79351806640625</v>
      </c>
      <c r="E1889">
        <v>1.039162773058216</v>
      </c>
      <c r="F1889">
        <v>2.6168098449707031</v>
      </c>
      <c r="G1889">
        <v>4.9271101951599121</v>
      </c>
      <c r="H1889" s="15">
        <v>-999</v>
      </c>
    </row>
    <row r="1890" spans="1:8" x14ac:dyDescent="0.35">
      <c r="A1890" s="14">
        <v>88076</v>
      </c>
      <c r="B1890">
        <v>4541.67431640625</v>
      </c>
      <c r="C1890">
        <v>3.851959228515625</v>
      </c>
      <c r="D1890">
        <v>12.19467163085938</v>
      </c>
      <c r="E1890">
        <v>0.99782131808188967</v>
      </c>
      <c r="F1890">
        <v>2.9571571350097661</v>
      </c>
      <c r="G1890">
        <v>6.7401103675365448E-2</v>
      </c>
      <c r="H1890" s="15">
        <v>-999</v>
      </c>
    </row>
    <row r="1891" spans="1:8" x14ac:dyDescent="0.35">
      <c r="A1891" s="14">
        <v>88077</v>
      </c>
      <c r="B1891">
        <v>9643.6201171875</v>
      </c>
      <c r="C1891">
        <v>5.62725830078125</v>
      </c>
      <c r="D1891">
        <v>15.21585083007812</v>
      </c>
      <c r="E1891">
        <v>0.93884734521826052</v>
      </c>
      <c r="F1891">
        <v>3.7397184371948242</v>
      </c>
      <c r="G1891">
        <v>0</v>
      </c>
      <c r="H1891" s="15">
        <v>-999</v>
      </c>
    </row>
    <row r="1892" spans="1:8" x14ac:dyDescent="0.35">
      <c r="A1892" s="14">
        <v>88078</v>
      </c>
      <c r="B1892">
        <v>9154.9404296875</v>
      </c>
      <c r="C1892">
        <v>2.021392822265625</v>
      </c>
      <c r="D1892">
        <v>14.45626831054688</v>
      </c>
      <c r="E1892">
        <v>0.81383943815020277</v>
      </c>
      <c r="F1892">
        <v>2.1418247222900391</v>
      </c>
      <c r="G1892">
        <v>2.3414486349793151E-6</v>
      </c>
      <c r="H1892" s="15">
        <v>-999</v>
      </c>
    </row>
    <row r="1893" spans="1:8" x14ac:dyDescent="0.35">
      <c r="A1893" s="14">
        <v>88079</v>
      </c>
      <c r="B1893">
        <v>2352.332763671875</v>
      </c>
      <c r="C1893">
        <v>1.390899658203125</v>
      </c>
      <c r="D1893">
        <v>9.99853515625</v>
      </c>
      <c r="E1893">
        <v>0.88558835542070014</v>
      </c>
      <c r="F1893">
        <v>1.6759204864501951</v>
      </c>
      <c r="G1893">
        <v>5.9159558266401291E-2</v>
      </c>
      <c r="H1893" s="15">
        <v>-999</v>
      </c>
    </row>
    <row r="1894" spans="1:8" x14ac:dyDescent="0.35">
      <c r="A1894" s="14">
        <v>88080</v>
      </c>
      <c r="B1894">
        <v>9800.0087890625</v>
      </c>
      <c r="C1894">
        <v>1.44708251953125</v>
      </c>
      <c r="D1894">
        <v>13.17742919921875</v>
      </c>
      <c r="E1894">
        <v>0.81046525509598921</v>
      </c>
      <c r="F1894">
        <v>2.5485038757324219</v>
      </c>
      <c r="G1894">
        <v>2.3414486349793151E-6</v>
      </c>
      <c r="H1894" s="15">
        <v>-999</v>
      </c>
    </row>
    <row r="1895" spans="1:8" x14ac:dyDescent="0.35">
      <c r="A1895" s="14">
        <v>88081</v>
      </c>
      <c r="B1895">
        <v>11432.2431640625</v>
      </c>
      <c r="C1895">
        <v>2.24139404296875</v>
      </c>
      <c r="D1895">
        <v>14.85968017578125</v>
      </c>
      <c r="E1895">
        <v>0.80642419215980166</v>
      </c>
      <c r="F1895">
        <v>3.7239246368408199</v>
      </c>
      <c r="G1895">
        <v>2.3414486349793151E-6</v>
      </c>
      <c r="H1895" s="15">
        <v>-999</v>
      </c>
    </row>
    <row r="1896" spans="1:8" x14ac:dyDescent="0.35">
      <c r="A1896" s="14">
        <v>88082</v>
      </c>
      <c r="B1896">
        <v>11725.4677734375</v>
      </c>
      <c r="C1896">
        <v>0.287994384765625</v>
      </c>
      <c r="D1896">
        <v>12.99609375</v>
      </c>
      <c r="E1896">
        <v>0.73593204406353852</v>
      </c>
      <c r="F1896">
        <v>2.0387725830078121</v>
      </c>
      <c r="G1896">
        <v>2.3414486349793151E-6</v>
      </c>
      <c r="H1896" s="15">
        <v>-999</v>
      </c>
    </row>
    <row r="1897" spans="1:8" x14ac:dyDescent="0.35">
      <c r="A1897" s="14">
        <v>88083</v>
      </c>
      <c r="B1897">
        <v>8949.677734375</v>
      </c>
      <c r="C1897">
        <v>3.179931640625E-2</v>
      </c>
      <c r="D1897">
        <v>7.329254150390625</v>
      </c>
      <c r="E1897">
        <v>0.62532339114730195</v>
      </c>
      <c r="F1897">
        <v>2.7376289367675781</v>
      </c>
      <c r="G1897">
        <v>1.2044337345287199E-3</v>
      </c>
      <c r="H1897" s="15">
        <v>-999</v>
      </c>
    </row>
    <row r="1898" spans="1:8" x14ac:dyDescent="0.35">
      <c r="A1898" s="14">
        <v>88084</v>
      </c>
      <c r="B1898">
        <v>6672.375</v>
      </c>
      <c r="C1898">
        <v>-3.006439208984375</v>
      </c>
      <c r="D1898">
        <v>4.508697509765625</v>
      </c>
      <c r="E1898">
        <v>0.546450777587004</v>
      </c>
      <c r="F1898">
        <v>2.118134498596191</v>
      </c>
      <c r="G1898">
        <v>0</v>
      </c>
      <c r="H1898" s="15">
        <v>-999</v>
      </c>
    </row>
    <row r="1899" spans="1:8" x14ac:dyDescent="0.35">
      <c r="A1899" s="14">
        <v>88085</v>
      </c>
      <c r="B1899">
        <v>11686.359375</v>
      </c>
      <c r="C1899">
        <v>-2.589263916015625</v>
      </c>
      <c r="D1899">
        <v>6.74346923828125</v>
      </c>
      <c r="E1899">
        <v>0.53106014470205909</v>
      </c>
      <c r="F1899">
        <v>4.0500574111938477</v>
      </c>
      <c r="G1899">
        <v>0.17776826024055481</v>
      </c>
      <c r="H1899" s="15">
        <v>-999</v>
      </c>
    </row>
    <row r="1900" spans="1:8" x14ac:dyDescent="0.35">
      <c r="A1900" s="14">
        <v>88086</v>
      </c>
      <c r="B1900">
        <v>8265.5224609375</v>
      </c>
      <c r="C1900">
        <v>0.72515869140625</v>
      </c>
      <c r="D1900">
        <v>6.310028076171875</v>
      </c>
      <c r="E1900">
        <v>0.57367918174532551</v>
      </c>
      <c r="F1900">
        <v>6.7163724899291992</v>
      </c>
      <c r="G1900">
        <v>2.8923935890197749</v>
      </c>
      <c r="H1900" s="15">
        <v>-999</v>
      </c>
    </row>
    <row r="1901" spans="1:8" x14ac:dyDescent="0.35">
      <c r="A1901" s="14">
        <v>88087</v>
      </c>
      <c r="B1901">
        <v>10093.2333984375</v>
      </c>
      <c r="C1901">
        <v>-3.270263671875</v>
      </c>
      <c r="D1901">
        <v>8.1231689453125</v>
      </c>
      <c r="E1901">
        <v>0.58512004459805234</v>
      </c>
      <c r="F1901">
        <v>3.3677845001220699</v>
      </c>
      <c r="G1901">
        <v>0</v>
      </c>
      <c r="H1901" s="15">
        <v>-999</v>
      </c>
    </row>
    <row r="1902" spans="1:8" x14ac:dyDescent="0.35">
      <c r="A1902" s="14">
        <v>88088</v>
      </c>
      <c r="B1902">
        <v>6340.06396484375</v>
      </c>
      <c r="C1902">
        <v>-1.541595458984375</v>
      </c>
      <c r="D1902">
        <v>9.613372802734375</v>
      </c>
      <c r="E1902">
        <v>0.68002403806526401</v>
      </c>
      <c r="F1902">
        <v>6.0111989974975586</v>
      </c>
      <c r="G1902">
        <v>4.077387809753418</v>
      </c>
      <c r="H1902" s="15">
        <v>-999</v>
      </c>
    </row>
    <row r="1903" spans="1:8" x14ac:dyDescent="0.35">
      <c r="A1903" s="14">
        <v>88089</v>
      </c>
      <c r="B1903">
        <v>3583.828125</v>
      </c>
      <c r="C1903">
        <v>4.591033935546875</v>
      </c>
      <c r="D1903">
        <v>13.31045532226562</v>
      </c>
      <c r="E1903">
        <v>1.1074270922423339</v>
      </c>
      <c r="F1903">
        <v>4.3923792839050293</v>
      </c>
      <c r="G1903">
        <v>3.3304121345281601E-2</v>
      </c>
      <c r="H1903" s="15">
        <v>-999</v>
      </c>
    </row>
    <row r="1904" spans="1:8" x14ac:dyDescent="0.35">
      <c r="A1904" s="14">
        <v>88090</v>
      </c>
      <c r="B1904">
        <v>8812.8427734375</v>
      </c>
      <c r="C1904">
        <v>4.3291015625</v>
      </c>
      <c r="D1904">
        <v>16.05804443359375</v>
      </c>
      <c r="E1904">
        <v>1.0558127450794419</v>
      </c>
      <c r="F1904">
        <v>1.7086915969848631</v>
      </c>
      <c r="G1904">
        <v>8.4283389151096344E-3</v>
      </c>
      <c r="H1904" s="15">
        <v>-999</v>
      </c>
    </row>
    <row r="1905" spans="1:8" x14ac:dyDescent="0.35">
      <c r="A1905" s="14">
        <v>88091</v>
      </c>
      <c r="B1905">
        <v>4395.07275390625</v>
      </c>
      <c r="C1905">
        <v>4.786285400390625</v>
      </c>
      <c r="D1905">
        <v>12.35882568359375</v>
      </c>
      <c r="E1905">
        <v>1.004603877297366</v>
      </c>
      <c r="F1905">
        <v>1.633672714233398</v>
      </c>
      <c r="G1905">
        <v>2.4066261947154999E-2</v>
      </c>
      <c r="H1905" s="15">
        <v>-999</v>
      </c>
    </row>
    <row r="1906" spans="1:8" x14ac:dyDescent="0.35">
      <c r="A1906" s="14">
        <v>88092</v>
      </c>
      <c r="B1906">
        <v>2860.565673828125</v>
      </c>
      <c r="C1906">
        <v>7.8740234375</v>
      </c>
      <c r="D1906">
        <v>13.37911987304688</v>
      </c>
      <c r="E1906">
        <v>1.1805569661344379</v>
      </c>
      <c r="F1906">
        <v>3.0187511444091801</v>
      </c>
      <c r="G1906">
        <v>1.1555302143096919</v>
      </c>
      <c r="H1906" s="15">
        <v>-999</v>
      </c>
    </row>
    <row r="1907" spans="1:8" x14ac:dyDescent="0.35">
      <c r="A1907" s="14">
        <v>88093</v>
      </c>
      <c r="B1907">
        <v>3486.100830078125</v>
      </c>
      <c r="C1907">
        <v>5.12725830078125</v>
      </c>
      <c r="D1907">
        <v>12.43069458007812</v>
      </c>
      <c r="E1907">
        <v>1.1445518665684</v>
      </c>
      <c r="F1907">
        <v>4.6912684440612793</v>
      </c>
      <c r="G1907">
        <v>3.2405400276184082</v>
      </c>
      <c r="H1907" s="15">
        <v>-999</v>
      </c>
    </row>
    <row r="1908" spans="1:8" x14ac:dyDescent="0.35">
      <c r="A1908" s="14">
        <v>88094</v>
      </c>
      <c r="B1908">
        <v>8197.0947265625</v>
      </c>
      <c r="C1908">
        <v>4.031005859375</v>
      </c>
      <c r="D1908">
        <v>13.72671508789062</v>
      </c>
      <c r="E1908">
        <v>0.93907787388715458</v>
      </c>
      <c r="F1908">
        <v>7.0338191986083984</v>
      </c>
      <c r="G1908">
        <v>5.7735843658447266</v>
      </c>
      <c r="H1908" s="15">
        <v>-999</v>
      </c>
    </row>
    <row r="1909" spans="1:8" x14ac:dyDescent="0.35">
      <c r="A1909" s="14">
        <v>88095</v>
      </c>
      <c r="B1909">
        <v>6506.2197265625</v>
      </c>
      <c r="C1909">
        <v>4.523406982421875</v>
      </c>
      <c r="D1909">
        <v>9.921295166015625</v>
      </c>
      <c r="E1909">
        <v>0.85901483085852193</v>
      </c>
      <c r="F1909">
        <v>7.3524503707885742</v>
      </c>
      <c r="G1909">
        <v>2.493193387985229</v>
      </c>
      <c r="H1909" s="15">
        <v>-999</v>
      </c>
    </row>
    <row r="1910" spans="1:8" x14ac:dyDescent="0.35">
      <c r="A1910" s="14">
        <v>88096</v>
      </c>
      <c r="B1910">
        <v>5382.21826171875</v>
      </c>
      <c r="C1910">
        <v>4.343414306640625</v>
      </c>
      <c r="D1910">
        <v>9.161712646484375</v>
      </c>
      <c r="E1910">
        <v>0.8889564829252492</v>
      </c>
      <c r="F1910">
        <v>3.7069473266601558</v>
      </c>
      <c r="G1910">
        <v>4.3810701370239258</v>
      </c>
      <c r="H1910" s="15">
        <v>-999</v>
      </c>
    </row>
    <row r="1911" spans="1:8" x14ac:dyDescent="0.35">
      <c r="A1911" s="14">
        <v>88097</v>
      </c>
      <c r="B1911">
        <v>6330.2978515625</v>
      </c>
      <c r="C1911">
        <v>3.971954345703125</v>
      </c>
      <c r="D1911">
        <v>9.185302734375</v>
      </c>
      <c r="E1911">
        <v>0.82620736157913133</v>
      </c>
      <c r="F1911">
        <v>3.7251091003417969</v>
      </c>
      <c r="G1911">
        <v>0.72177749872207642</v>
      </c>
      <c r="H1911" s="15">
        <v>-999</v>
      </c>
    </row>
    <row r="1912" spans="1:8" x14ac:dyDescent="0.35">
      <c r="A1912" s="14">
        <v>88098</v>
      </c>
      <c r="B1912">
        <v>6300.9775390625</v>
      </c>
      <c r="C1912">
        <v>4.2186279296875</v>
      </c>
      <c r="D1912">
        <v>10.0596923828125</v>
      </c>
      <c r="E1912">
        <v>0.80115834771858219</v>
      </c>
      <c r="F1912">
        <v>2.301732063293457</v>
      </c>
      <c r="G1912">
        <v>0.35111454129219061</v>
      </c>
      <c r="H1912" s="15">
        <v>-999</v>
      </c>
    </row>
    <row r="1913" spans="1:8" x14ac:dyDescent="0.35">
      <c r="A1913" s="14">
        <v>88099</v>
      </c>
      <c r="B1913">
        <v>12028.4580078125</v>
      </c>
      <c r="C1913">
        <v>4.2186279296875</v>
      </c>
      <c r="D1913">
        <v>13.72457885742188</v>
      </c>
      <c r="E1913">
        <v>0.8560336191636303</v>
      </c>
      <c r="F1913">
        <v>1.635251998901367</v>
      </c>
      <c r="G1913">
        <v>2.3414486349793151E-6</v>
      </c>
      <c r="H1913" s="15">
        <v>-999</v>
      </c>
    </row>
    <row r="1914" spans="1:8" x14ac:dyDescent="0.35">
      <c r="A1914" s="14">
        <v>88100</v>
      </c>
      <c r="B1914">
        <v>6779.89013671875</v>
      </c>
      <c r="C1914">
        <v>3.0338134765625</v>
      </c>
      <c r="D1914">
        <v>13.439208984375</v>
      </c>
      <c r="E1914">
        <v>0.97196663771270864</v>
      </c>
      <c r="F1914">
        <v>2.188414573669434</v>
      </c>
      <c r="G1914">
        <v>9.4364620745182037E-3</v>
      </c>
      <c r="H1914" s="15">
        <v>-999</v>
      </c>
    </row>
    <row r="1915" spans="1:8" x14ac:dyDescent="0.35">
      <c r="A1915" s="14">
        <v>88101</v>
      </c>
      <c r="B1915">
        <v>3075.595458984375</v>
      </c>
      <c r="C1915">
        <v>7.60162353515625</v>
      </c>
      <c r="D1915">
        <v>13.63766479492188</v>
      </c>
      <c r="E1915">
        <v>1.145804947769804</v>
      </c>
      <c r="F1915">
        <v>2.2160530090332031</v>
      </c>
      <c r="G1915">
        <v>1.181661128997803</v>
      </c>
      <c r="H1915" s="15">
        <v>-999</v>
      </c>
    </row>
    <row r="1916" spans="1:8" x14ac:dyDescent="0.35">
      <c r="A1916" s="14">
        <v>88102</v>
      </c>
      <c r="B1916">
        <v>16104.150390625</v>
      </c>
      <c r="C1916">
        <v>5.1529541015625</v>
      </c>
      <c r="D1916">
        <v>18.37542724609375</v>
      </c>
      <c r="E1916">
        <v>0.99054586394272459</v>
      </c>
      <c r="F1916">
        <v>3.8289508819580078</v>
      </c>
      <c r="G1916">
        <v>2.3414486349793151E-6</v>
      </c>
      <c r="H1916" s="15">
        <v>-999</v>
      </c>
    </row>
    <row r="1917" spans="1:8" x14ac:dyDescent="0.35">
      <c r="A1917" s="14">
        <v>88103</v>
      </c>
      <c r="B1917">
        <v>7014.45263671875</v>
      </c>
      <c r="C1917">
        <v>8.057830810546875</v>
      </c>
      <c r="D1917">
        <v>12.94247436523438</v>
      </c>
      <c r="E1917">
        <v>0.98808208104831419</v>
      </c>
      <c r="F1917">
        <v>2.048249244689941</v>
      </c>
      <c r="G1917">
        <v>3.4934573341161008E-3</v>
      </c>
      <c r="H1917" s="15">
        <v>-999</v>
      </c>
    </row>
    <row r="1918" spans="1:8" x14ac:dyDescent="0.35">
      <c r="A1918" s="14">
        <v>88104</v>
      </c>
      <c r="B1918">
        <v>15087.6630859375</v>
      </c>
      <c r="C1918">
        <v>3.7852783203125</v>
      </c>
      <c r="D1918">
        <v>12.9918212890625</v>
      </c>
      <c r="E1918">
        <v>0.79622892741885887</v>
      </c>
      <c r="F1918">
        <v>1.4915323257446289</v>
      </c>
      <c r="G1918">
        <v>2.3414486349793151E-6</v>
      </c>
      <c r="H1918" s="15">
        <v>-999</v>
      </c>
    </row>
    <row r="1919" spans="1:8" x14ac:dyDescent="0.35">
      <c r="A1919" s="14">
        <v>88105</v>
      </c>
      <c r="B1919">
        <v>17364.966796875</v>
      </c>
      <c r="C1919">
        <v>1.9937744140625</v>
      </c>
      <c r="D1919">
        <v>14.88970947265625</v>
      </c>
      <c r="E1919">
        <v>0.75477202021540535</v>
      </c>
      <c r="F1919">
        <v>1.182377815246582</v>
      </c>
      <c r="G1919">
        <v>2.3414486349793151E-6</v>
      </c>
      <c r="H1919" s="15">
        <v>-999</v>
      </c>
    </row>
    <row r="1920" spans="1:8" x14ac:dyDescent="0.35">
      <c r="A1920" s="14">
        <v>88106</v>
      </c>
      <c r="B1920">
        <v>17501.80078125</v>
      </c>
      <c r="C1920">
        <v>1.193756103515625</v>
      </c>
      <c r="D1920">
        <v>16.0966796875</v>
      </c>
      <c r="E1920">
        <v>0.84255855238527599</v>
      </c>
      <c r="F1920">
        <v>2.1813077926635742</v>
      </c>
      <c r="G1920">
        <v>2.3414486349793151E-6</v>
      </c>
      <c r="H1920" s="15">
        <v>-999</v>
      </c>
    </row>
    <row r="1921" spans="1:8" x14ac:dyDescent="0.35">
      <c r="A1921" s="14">
        <v>88107</v>
      </c>
      <c r="B1921">
        <v>17775.470703125</v>
      </c>
      <c r="C1921">
        <v>2.031890869140625</v>
      </c>
      <c r="D1921">
        <v>17.256439208984379</v>
      </c>
      <c r="E1921">
        <v>0.88672955217332006</v>
      </c>
      <c r="F1921">
        <v>2.1291894912719731</v>
      </c>
      <c r="G1921">
        <v>2.3414486349793151E-6</v>
      </c>
      <c r="H1921" s="15">
        <v>-999</v>
      </c>
    </row>
    <row r="1922" spans="1:8" x14ac:dyDescent="0.35">
      <c r="A1922" s="14">
        <v>88108</v>
      </c>
      <c r="B1922">
        <v>7727.94873046875</v>
      </c>
      <c r="C1922">
        <v>5.90631103515625</v>
      </c>
      <c r="D1922">
        <v>17.061187744140621</v>
      </c>
      <c r="E1922">
        <v>0.94300713355050758</v>
      </c>
      <c r="F1922">
        <v>3.5892868041992192</v>
      </c>
      <c r="G1922">
        <v>7.6820645332336426</v>
      </c>
      <c r="H1922" s="15">
        <v>-999</v>
      </c>
    </row>
    <row r="1923" spans="1:8" x14ac:dyDescent="0.35">
      <c r="A1923" s="14">
        <v>88109</v>
      </c>
      <c r="B1923">
        <v>5968.66650390625</v>
      </c>
      <c r="C1923">
        <v>2.7261962890625</v>
      </c>
      <c r="D1923">
        <v>9.80218505859375</v>
      </c>
      <c r="E1923">
        <v>0.82249317804129152</v>
      </c>
      <c r="F1923">
        <v>2.8418655395507808</v>
      </c>
      <c r="G1923">
        <v>1.6466215252876278E-2</v>
      </c>
      <c r="H1923" s="15">
        <v>-999</v>
      </c>
    </row>
    <row r="1924" spans="1:8" x14ac:dyDescent="0.35">
      <c r="A1924" s="14">
        <v>88110</v>
      </c>
      <c r="B1924">
        <v>6320.51025390625</v>
      </c>
      <c r="C1924">
        <v>3.9586181640625</v>
      </c>
      <c r="D1924">
        <v>11.24197387695312</v>
      </c>
      <c r="E1924">
        <v>0.88919660887275587</v>
      </c>
      <c r="F1924">
        <v>3.804076194763184</v>
      </c>
      <c r="G1924">
        <v>0.24045330286026001</v>
      </c>
      <c r="H1924" s="15">
        <v>-999</v>
      </c>
    </row>
    <row r="1925" spans="1:8" x14ac:dyDescent="0.35">
      <c r="A1925" s="14">
        <v>88111</v>
      </c>
      <c r="B1925">
        <v>4883.75146484375</v>
      </c>
      <c r="C1925">
        <v>3.543365478515625</v>
      </c>
      <c r="D1925">
        <v>11.17010498046875</v>
      </c>
      <c r="E1925">
        <v>0.95393183296854067</v>
      </c>
      <c r="F1925">
        <v>3.1419391632080078</v>
      </c>
      <c r="G1925">
        <v>0.16893962025642401</v>
      </c>
      <c r="H1925" s="15">
        <v>-999</v>
      </c>
    </row>
    <row r="1926" spans="1:8" x14ac:dyDescent="0.35">
      <c r="A1926" s="14">
        <v>88112</v>
      </c>
      <c r="B1926">
        <v>4375.51904296875</v>
      </c>
      <c r="C1926">
        <v>5.50250244140625</v>
      </c>
      <c r="D1926">
        <v>12.7525634765625</v>
      </c>
      <c r="E1926">
        <v>0.99920379909471191</v>
      </c>
      <c r="F1926">
        <v>3.3377771377563481</v>
      </c>
      <c r="G1926">
        <v>0.85713422298431396</v>
      </c>
      <c r="H1926" s="15">
        <v>-999</v>
      </c>
    </row>
    <row r="1927" spans="1:8" x14ac:dyDescent="0.35">
      <c r="A1927" s="14">
        <v>88113</v>
      </c>
      <c r="B1927">
        <v>7356.55078125</v>
      </c>
      <c r="C1927">
        <v>9.532196044921875</v>
      </c>
      <c r="D1927">
        <v>14.46163940429688</v>
      </c>
      <c r="E1927">
        <v>1.143511529925489</v>
      </c>
      <c r="F1927">
        <v>2.8959579467773442</v>
      </c>
      <c r="G1927">
        <v>4.6765599399805069E-2</v>
      </c>
      <c r="H1927" s="15">
        <v>-999</v>
      </c>
    </row>
    <row r="1928" spans="1:8" x14ac:dyDescent="0.35">
      <c r="A1928" s="14">
        <v>88114</v>
      </c>
      <c r="B1928">
        <v>4873.9853515625</v>
      </c>
      <c r="C1928">
        <v>8.732147216796875</v>
      </c>
      <c r="D1928">
        <v>12.20004272460938</v>
      </c>
      <c r="E1928">
        <v>0.95337089929177821</v>
      </c>
      <c r="F1928">
        <v>7.2415022850036621</v>
      </c>
      <c r="G1928">
        <v>0.49353259801864618</v>
      </c>
      <c r="H1928" s="15">
        <v>-999</v>
      </c>
    </row>
    <row r="1929" spans="1:8" x14ac:dyDescent="0.35">
      <c r="A1929" s="14">
        <v>88115</v>
      </c>
      <c r="B1929">
        <v>10601.4658203125</v>
      </c>
      <c r="C1929">
        <v>3.4385986328125</v>
      </c>
      <c r="D1929">
        <v>11.34390258789062</v>
      </c>
      <c r="E1929">
        <v>0.81628431264530543</v>
      </c>
      <c r="F1929">
        <v>7.3169155120849609</v>
      </c>
      <c r="G1929">
        <v>0.85069805383682251</v>
      </c>
      <c r="H1929" s="15">
        <v>-999</v>
      </c>
    </row>
    <row r="1930" spans="1:8" x14ac:dyDescent="0.35">
      <c r="A1930" s="14">
        <v>88116</v>
      </c>
      <c r="B1930">
        <v>12419.4091796875</v>
      </c>
      <c r="C1930">
        <v>1.93377685546875</v>
      </c>
      <c r="D1930">
        <v>12.95535278320312</v>
      </c>
      <c r="E1930">
        <v>0.75513763517407173</v>
      </c>
      <c r="F1930">
        <v>4.0907258987426758</v>
      </c>
      <c r="G1930">
        <v>2.2126114368438721</v>
      </c>
      <c r="H1930" s="15">
        <v>-999</v>
      </c>
    </row>
    <row r="1931" spans="1:8" x14ac:dyDescent="0.35">
      <c r="A1931" s="14">
        <v>88117</v>
      </c>
      <c r="B1931">
        <v>13426.1083984375</v>
      </c>
      <c r="C1931">
        <v>3.141448974609375</v>
      </c>
      <c r="D1931">
        <v>11.89535522460938</v>
      </c>
      <c r="E1931">
        <v>0.80253887829005233</v>
      </c>
      <c r="F1931">
        <v>4.2462902069091797</v>
      </c>
      <c r="G1931">
        <v>0.29264479875564581</v>
      </c>
      <c r="H1931" s="15">
        <v>-999</v>
      </c>
    </row>
    <row r="1932" spans="1:8" x14ac:dyDescent="0.35">
      <c r="A1932" s="14">
        <v>88118</v>
      </c>
      <c r="B1932">
        <v>9819.5625</v>
      </c>
      <c r="C1932">
        <v>1.830902099609375</v>
      </c>
      <c r="D1932">
        <v>10.99093627929688</v>
      </c>
      <c r="E1932">
        <v>0.70962234140321201</v>
      </c>
      <c r="F1932">
        <v>2.6227321624755859</v>
      </c>
      <c r="G1932">
        <v>2.0089661702513691E-2</v>
      </c>
      <c r="H1932" s="15">
        <v>-999</v>
      </c>
    </row>
    <row r="1933" spans="1:8" x14ac:dyDescent="0.35">
      <c r="A1933" s="14">
        <v>88119</v>
      </c>
      <c r="B1933">
        <v>12468.2626953125</v>
      </c>
      <c r="C1933">
        <v>0.6356201171875</v>
      </c>
      <c r="D1933">
        <v>11.578857421875</v>
      </c>
      <c r="E1933">
        <v>0.70805610680224373</v>
      </c>
      <c r="F1933">
        <v>3.8490877151489258</v>
      </c>
      <c r="G1933">
        <v>1.187843922525644E-2</v>
      </c>
      <c r="H1933" s="15">
        <v>-999</v>
      </c>
    </row>
    <row r="1934" spans="1:8" x14ac:dyDescent="0.35">
      <c r="A1934" s="14">
        <v>88120</v>
      </c>
      <c r="B1934">
        <v>18410.7734375</v>
      </c>
      <c r="C1934">
        <v>0.704193115234375</v>
      </c>
      <c r="D1934">
        <v>12.27835083007812</v>
      </c>
      <c r="E1934">
        <v>0.7383228169354884</v>
      </c>
      <c r="F1934">
        <v>3.9371356964111328</v>
      </c>
      <c r="G1934">
        <v>0.234621986746788</v>
      </c>
      <c r="H1934" s="15">
        <v>-999</v>
      </c>
    </row>
    <row r="1935" spans="1:8" x14ac:dyDescent="0.35">
      <c r="A1935" s="14">
        <v>88121</v>
      </c>
      <c r="B1935">
        <v>11354.048828125</v>
      </c>
      <c r="C1935">
        <v>2.5718994140625</v>
      </c>
      <c r="D1935">
        <v>11.61639404296875</v>
      </c>
      <c r="E1935">
        <v>0.76624736198659049</v>
      </c>
      <c r="F1935">
        <v>4.0480833053588867</v>
      </c>
      <c r="G1935">
        <v>0.94621056318283081</v>
      </c>
      <c r="H1935" s="15">
        <v>-999</v>
      </c>
    </row>
    <row r="1936" spans="1:8" x14ac:dyDescent="0.35">
      <c r="A1936" s="14">
        <v>88122</v>
      </c>
      <c r="B1936">
        <v>2801.925048828125</v>
      </c>
      <c r="C1936">
        <v>5.87298583984375</v>
      </c>
      <c r="D1936">
        <v>11.99835205078125</v>
      </c>
      <c r="E1936">
        <v>1.111174652722223</v>
      </c>
      <c r="F1936">
        <v>4.6569180488586426</v>
      </c>
      <c r="G1936">
        <v>7.7883625030517578</v>
      </c>
      <c r="H1936" s="15">
        <v>-999</v>
      </c>
    </row>
    <row r="1937" spans="1:8" x14ac:dyDescent="0.35">
      <c r="A1937" s="14">
        <v>88123</v>
      </c>
      <c r="B1937">
        <v>16856.732421875</v>
      </c>
      <c r="C1937">
        <v>4.964385986328125</v>
      </c>
      <c r="D1937">
        <v>15.73297119140625</v>
      </c>
      <c r="E1937">
        <v>0.93755683173249238</v>
      </c>
      <c r="F1937">
        <v>5.2341651916503906</v>
      </c>
      <c r="G1937">
        <v>0.32342249155044561</v>
      </c>
      <c r="H1937" s="15">
        <v>-999</v>
      </c>
    </row>
    <row r="1938" spans="1:8" x14ac:dyDescent="0.35">
      <c r="A1938" s="14">
        <v>88124</v>
      </c>
      <c r="B1938">
        <v>7561.79296875</v>
      </c>
      <c r="C1938">
        <v>9.30169677734375</v>
      </c>
      <c r="D1938">
        <v>15.16757202148438</v>
      </c>
      <c r="E1938">
        <v>1.1344719030596011</v>
      </c>
      <c r="F1938">
        <v>5.7731142044067383</v>
      </c>
      <c r="G1938">
        <v>7.0983891487121582</v>
      </c>
      <c r="H1938" s="15">
        <v>-999</v>
      </c>
    </row>
    <row r="1939" spans="1:8" x14ac:dyDescent="0.35">
      <c r="A1939" s="14">
        <v>88125</v>
      </c>
      <c r="B1939">
        <v>5137.88916015625</v>
      </c>
      <c r="C1939">
        <v>5.812042236328125</v>
      </c>
      <c r="D1939">
        <v>14.67190551757812</v>
      </c>
      <c r="E1939">
        <v>1.201100552502135</v>
      </c>
      <c r="F1939">
        <v>4.1748256683349609</v>
      </c>
      <c r="G1939">
        <v>6.263709545135498</v>
      </c>
      <c r="H1939" s="15">
        <v>-999</v>
      </c>
    </row>
    <row r="1940" spans="1:8" x14ac:dyDescent="0.35">
      <c r="A1940" s="14">
        <v>88126</v>
      </c>
      <c r="B1940">
        <v>14471.916015625</v>
      </c>
      <c r="C1940">
        <v>6.73968505859375</v>
      </c>
      <c r="D1940">
        <v>15.97329711914062</v>
      </c>
      <c r="E1940">
        <v>0.9907035606796134</v>
      </c>
      <c r="F1940">
        <v>4.5384678840637207</v>
      </c>
      <c r="G1940">
        <v>1.6366673707962041</v>
      </c>
      <c r="H1940" s="15">
        <v>-999</v>
      </c>
    </row>
    <row r="1941" spans="1:8" x14ac:dyDescent="0.35">
      <c r="A1941" s="14">
        <v>88127</v>
      </c>
      <c r="B1941">
        <v>19671.609375</v>
      </c>
      <c r="C1941">
        <v>4.090057373046875</v>
      </c>
      <c r="D1941">
        <v>19.140380859375</v>
      </c>
      <c r="E1941">
        <v>0.95684385711128495</v>
      </c>
      <c r="F1941">
        <v>3.2967147827148442</v>
      </c>
      <c r="G1941">
        <v>0.57638895511627197</v>
      </c>
      <c r="H1941" s="15">
        <v>-999</v>
      </c>
    </row>
    <row r="1942" spans="1:8" x14ac:dyDescent="0.35">
      <c r="A1942" s="14">
        <v>88128</v>
      </c>
      <c r="B1942">
        <v>15615.4501953125</v>
      </c>
      <c r="C1942">
        <v>7.772125244140625</v>
      </c>
      <c r="D1942">
        <v>17.83685302734375</v>
      </c>
      <c r="E1942">
        <v>1.124994367054384</v>
      </c>
      <c r="F1942">
        <v>2.3976774215698242</v>
      </c>
      <c r="G1942">
        <v>0.19338490068912509</v>
      </c>
      <c r="H1942" s="15">
        <v>-999</v>
      </c>
    </row>
    <row r="1943" spans="1:8" x14ac:dyDescent="0.35">
      <c r="A1943" s="14">
        <v>88129</v>
      </c>
      <c r="B1943">
        <v>14540.3232421875</v>
      </c>
      <c r="C1943">
        <v>7.4892578125</v>
      </c>
      <c r="D1943">
        <v>15.58493041992188</v>
      </c>
      <c r="E1943">
        <v>0.96733216370491748</v>
      </c>
      <c r="F1943">
        <v>3.5276927947998051</v>
      </c>
      <c r="G1943">
        <v>2.3414486349793151E-6</v>
      </c>
      <c r="H1943" s="15">
        <v>-999</v>
      </c>
    </row>
    <row r="1944" spans="1:8" x14ac:dyDescent="0.35">
      <c r="A1944" s="14">
        <v>88130</v>
      </c>
      <c r="B1944">
        <v>14941.0615234375</v>
      </c>
      <c r="C1944">
        <v>5.932037353515625</v>
      </c>
      <c r="D1944">
        <v>18.15228271484375</v>
      </c>
      <c r="E1944">
        <v>1.089065038615679</v>
      </c>
      <c r="F1944">
        <v>3.5667810440063481</v>
      </c>
      <c r="G1944">
        <v>5.553769588470459</v>
      </c>
      <c r="H1944" s="15">
        <v>-999</v>
      </c>
    </row>
    <row r="1945" spans="1:8" x14ac:dyDescent="0.35">
      <c r="A1945" s="14">
        <v>88131</v>
      </c>
      <c r="B1945">
        <v>15449.294921875</v>
      </c>
      <c r="C1945">
        <v>7.093994140625</v>
      </c>
      <c r="D1945">
        <v>15.92288208007812</v>
      </c>
      <c r="E1945">
        <v>1.0420906193594079</v>
      </c>
      <c r="F1945">
        <v>3.2299871444702148</v>
      </c>
      <c r="G1945">
        <v>0.77079266309738159</v>
      </c>
      <c r="H1945" s="15">
        <v>-999</v>
      </c>
    </row>
    <row r="1946" spans="1:8" x14ac:dyDescent="0.35">
      <c r="A1946" s="14">
        <v>88132</v>
      </c>
      <c r="B1946">
        <v>10142.0859375</v>
      </c>
      <c r="C1946">
        <v>5.4034423828125</v>
      </c>
      <c r="D1946">
        <v>12.50686645507812</v>
      </c>
      <c r="E1946">
        <v>1.049023087308653</v>
      </c>
      <c r="F1946">
        <v>3.0444154739379878</v>
      </c>
      <c r="G1946">
        <v>4.1594462394714364</v>
      </c>
      <c r="H1946" s="15">
        <v>-999</v>
      </c>
    </row>
    <row r="1947" spans="1:8" x14ac:dyDescent="0.35">
      <c r="A1947" s="14">
        <v>88133</v>
      </c>
      <c r="B1947">
        <v>10005.2509765625</v>
      </c>
      <c r="C1947">
        <v>5.154876708984375</v>
      </c>
      <c r="D1947">
        <v>12.47897338867188</v>
      </c>
      <c r="E1947">
        <v>0.91336904197400937</v>
      </c>
      <c r="F1947">
        <v>2.2977838516235352</v>
      </c>
      <c r="G1947">
        <v>0.77455663681030273</v>
      </c>
      <c r="H1947" s="15">
        <v>-999</v>
      </c>
    </row>
    <row r="1948" spans="1:8" x14ac:dyDescent="0.35">
      <c r="A1948" s="14">
        <v>88134</v>
      </c>
      <c r="B1948">
        <v>9936.84375</v>
      </c>
      <c r="C1948">
        <v>7.335906982421875</v>
      </c>
      <c r="D1948">
        <v>11.73870849609375</v>
      </c>
      <c r="E1948">
        <v>0.92271420848595098</v>
      </c>
      <c r="F1948">
        <v>2.0261383056640621</v>
      </c>
      <c r="G1948">
        <v>0.89929443597793579</v>
      </c>
      <c r="H1948" s="15">
        <v>-999</v>
      </c>
    </row>
    <row r="1949" spans="1:8" x14ac:dyDescent="0.35">
      <c r="A1949" s="14">
        <v>88135</v>
      </c>
      <c r="B1949">
        <v>15253.8193359375</v>
      </c>
      <c r="C1949">
        <v>5.790130615234375</v>
      </c>
      <c r="D1949">
        <v>14.91329956054688</v>
      </c>
      <c r="E1949">
        <v>0.91024770913785003</v>
      </c>
      <c r="F1949">
        <v>2.3352937698364258</v>
      </c>
      <c r="G1949">
        <v>0.15896788239479059</v>
      </c>
      <c r="H1949" s="15">
        <v>-999</v>
      </c>
    </row>
    <row r="1950" spans="1:8" x14ac:dyDescent="0.35">
      <c r="A1950" s="14">
        <v>88136</v>
      </c>
      <c r="B1950">
        <v>24030.73828125</v>
      </c>
      <c r="C1950">
        <v>4.589111328125</v>
      </c>
      <c r="D1950">
        <v>17.50213623046875</v>
      </c>
      <c r="E1950">
        <v>0.80599251081884171</v>
      </c>
      <c r="F1950">
        <v>5.8532652854919434</v>
      </c>
      <c r="G1950">
        <v>2.3414486349793151E-6</v>
      </c>
      <c r="H1950" s="15">
        <v>-999</v>
      </c>
    </row>
    <row r="1951" spans="1:8" x14ac:dyDescent="0.35">
      <c r="A1951" s="14">
        <v>88137</v>
      </c>
      <c r="B1951">
        <v>23473.630859375</v>
      </c>
      <c r="C1951">
        <v>4.740570068359375</v>
      </c>
      <c r="D1951">
        <v>19.408599853515621</v>
      </c>
      <c r="E1951">
        <v>0.72476207332487486</v>
      </c>
      <c r="F1951">
        <v>5.3593277931213379</v>
      </c>
      <c r="G1951">
        <v>2.3414486349793151E-6</v>
      </c>
      <c r="H1951" s="15">
        <v>-999</v>
      </c>
    </row>
    <row r="1952" spans="1:8" x14ac:dyDescent="0.35">
      <c r="A1952" s="14">
        <v>88138</v>
      </c>
      <c r="B1952">
        <v>17599.548828125</v>
      </c>
      <c r="C1952">
        <v>8.070220947265625</v>
      </c>
      <c r="D1952">
        <v>18.3228759765625</v>
      </c>
      <c r="E1952">
        <v>1.0831825842041529</v>
      </c>
      <c r="F1952">
        <v>3.3286962509155269</v>
      </c>
      <c r="G1952">
        <v>1.0833173990249629</v>
      </c>
      <c r="H1952" s="15">
        <v>-999</v>
      </c>
    </row>
    <row r="1953" spans="1:8" x14ac:dyDescent="0.35">
      <c r="A1953" s="14">
        <v>88139</v>
      </c>
      <c r="B1953">
        <v>21753.435546875</v>
      </c>
      <c r="C1953">
        <v>7.85498046875</v>
      </c>
      <c r="D1953">
        <v>20.565155029296879</v>
      </c>
      <c r="E1953">
        <v>1.13722635438678</v>
      </c>
      <c r="F1953">
        <v>2.3700389862060551</v>
      </c>
      <c r="G1953">
        <v>0.20717167854309079</v>
      </c>
      <c r="H1953" s="15">
        <v>-999</v>
      </c>
    </row>
    <row r="1954" spans="1:8" x14ac:dyDescent="0.35">
      <c r="A1954" s="14">
        <v>88140</v>
      </c>
      <c r="B1954">
        <v>16035.7216796875</v>
      </c>
      <c r="C1954">
        <v>7.9464111328125</v>
      </c>
      <c r="D1954">
        <v>18.58355712890625</v>
      </c>
      <c r="E1954">
        <v>1.1302597463402151</v>
      </c>
      <c r="F1954">
        <v>3.287632942199707</v>
      </c>
      <c r="G1954">
        <v>2.903984114527702E-2</v>
      </c>
      <c r="H1954" s="15">
        <v>-999</v>
      </c>
    </row>
    <row r="1955" spans="1:8" x14ac:dyDescent="0.35">
      <c r="A1955" s="14">
        <v>88141</v>
      </c>
      <c r="B1955">
        <v>15664.32421875</v>
      </c>
      <c r="C1955">
        <v>5.484405517578125</v>
      </c>
      <c r="D1955">
        <v>17.49139404296875</v>
      </c>
      <c r="E1955">
        <v>1.019279856944513</v>
      </c>
      <c r="F1955">
        <v>2.7632932662963872</v>
      </c>
      <c r="G1955">
        <v>1.4610192738473421E-2</v>
      </c>
      <c r="H1955" s="15">
        <v>-999</v>
      </c>
    </row>
    <row r="1956" spans="1:8" x14ac:dyDescent="0.35">
      <c r="A1956" s="14">
        <v>88142</v>
      </c>
      <c r="B1956">
        <v>8294.8427734375</v>
      </c>
      <c r="C1956">
        <v>9.037872314453125</v>
      </c>
      <c r="D1956">
        <v>13.08407592773438</v>
      </c>
      <c r="E1956">
        <v>0.9500240506784805</v>
      </c>
      <c r="F1956">
        <v>4.2727441787719727</v>
      </c>
      <c r="G1956">
        <v>0.31315958499908447</v>
      </c>
      <c r="H1956" s="15">
        <v>-999</v>
      </c>
    </row>
    <row r="1957" spans="1:8" x14ac:dyDescent="0.35">
      <c r="A1957" s="14">
        <v>88143</v>
      </c>
      <c r="B1957">
        <v>12096.865234375</v>
      </c>
      <c r="C1957">
        <v>8.0816650390625</v>
      </c>
      <c r="D1957">
        <v>13.6312255859375</v>
      </c>
      <c r="E1957">
        <v>0.84758999543536617</v>
      </c>
      <c r="F1957">
        <v>3.5126886367797852</v>
      </c>
      <c r="G1957">
        <v>0.110113263130188</v>
      </c>
      <c r="H1957" s="15">
        <v>-999</v>
      </c>
    </row>
    <row r="1958" spans="1:8" x14ac:dyDescent="0.35">
      <c r="A1958" s="14">
        <v>88144</v>
      </c>
      <c r="B1958">
        <v>10337.5615234375</v>
      </c>
      <c r="C1958">
        <v>3.57098388671875</v>
      </c>
      <c r="D1958">
        <v>14.29428100585938</v>
      </c>
      <c r="E1958">
        <v>0.91616310275900248</v>
      </c>
      <c r="F1958">
        <v>4.8969769477844238</v>
      </c>
      <c r="G1958">
        <v>6.3585643768310547</v>
      </c>
      <c r="H1958" s="15">
        <v>-999</v>
      </c>
    </row>
    <row r="1959" spans="1:8" x14ac:dyDescent="0.35">
      <c r="A1959" s="14">
        <v>88145</v>
      </c>
      <c r="B1959">
        <v>19446.814453125</v>
      </c>
      <c r="C1959">
        <v>2.27569580078125</v>
      </c>
      <c r="D1959">
        <v>16.689971923828121</v>
      </c>
      <c r="E1959">
        <v>0.84239321248901011</v>
      </c>
      <c r="F1959">
        <v>2.0944442749023442</v>
      </c>
      <c r="G1959">
        <v>4.6046733856201172</v>
      </c>
      <c r="H1959" s="15">
        <v>-999</v>
      </c>
    </row>
    <row r="1960" spans="1:8" x14ac:dyDescent="0.35">
      <c r="A1960" s="14">
        <v>88146</v>
      </c>
      <c r="B1960">
        <v>11872.0693359375</v>
      </c>
      <c r="C1960">
        <v>8.843597412109375</v>
      </c>
      <c r="D1960">
        <v>18.916168212890621</v>
      </c>
      <c r="E1960">
        <v>1.4110862093760761</v>
      </c>
      <c r="F1960">
        <v>3.0495481491088872</v>
      </c>
      <c r="G1960">
        <v>8.3200569152832031</v>
      </c>
      <c r="H1960" s="15">
        <v>-999</v>
      </c>
    </row>
    <row r="1961" spans="1:8" x14ac:dyDescent="0.35">
      <c r="A1961" s="14">
        <v>88147</v>
      </c>
      <c r="B1961">
        <v>14540.3232421875</v>
      </c>
      <c r="C1961">
        <v>4.053863525390625</v>
      </c>
      <c r="D1961">
        <v>13.84152221679688</v>
      </c>
      <c r="E1961">
        <v>0.83158351523238738</v>
      </c>
      <c r="F1961">
        <v>4.6324381828308114</v>
      </c>
      <c r="G1961">
        <v>0.74291205406188965</v>
      </c>
      <c r="H1961" s="15">
        <v>-999</v>
      </c>
    </row>
    <row r="1962" spans="1:8" x14ac:dyDescent="0.35">
      <c r="A1962" s="14">
        <v>88148</v>
      </c>
      <c r="B1962">
        <v>26161.439453125</v>
      </c>
      <c r="C1962">
        <v>1.766143798828125</v>
      </c>
      <c r="D1962">
        <v>21.302215576171879</v>
      </c>
      <c r="E1962">
        <v>0.95194722707585566</v>
      </c>
      <c r="F1962">
        <v>4.3047256469726563</v>
      </c>
      <c r="G1962">
        <v>1.7154994010925291</v>
      </c>
      <c r="H1962" s="15">
        <v>-999</v>
      </c>
    </row>
    <row r="1963" spans="1:8" x14ac:dyDescent="0.35">
      <c r="A1963" s="14">
        <v>88149</v>
      </c>
      <c r="B1963">
        <v>12399.85546875</v>
      </c>
      <c r="C1963">
        <v>7.12542724609375</v>
      </c>
      <c r="D1963">
        <v>15.98617553710938</v>
      </c>
      <c r="E1963">
        <v>1.221869708207296</v>
      </c>
      <c r="F1963">
        <v>4.8180103302001953</v>
      </c>
      <c r="G1963">
        <v>2.8370208740234379</v>
      </c>
      <c r="H1963" s="15">
        <v>-999</v>
      </c>
    </row>
    <row r="1964" spans="1:8" x14ac:dyDescent="0.35">
      <c r="A1964" s="14">
        <v>88150</v>
      </c>
      <c r="B1964">
        <v>11754.7880859375</v>
      </c>
      <c r="C1964">
        <v>5.799652099609375</v>
      </c>
      <c r="D1964">
        <v>14.56463623046875</v>
      </c>
      <c r="E1964">
        <v>1.099943729432171</v>
      </c>
      <c r="F1964">
        <v>3.979777336120605</v>
      </c>
      <c r="G1964">
        <v>7.107579231262207</v>
      </c>
      <c r="H1964" s="15">
        <v>-999</v>
      </c>
    </row>
    <row r="1965" spans="1:8" x14ac:dyDescent="0.35">
      <c r="A1965" s="14">
        <v>88151</v>
      </c>
      <c r="B1965">
        <v>12947.1962890625</v>
      </c>
      <c r="C1965">
        <v>6.033935546875</v>
      </c>
      <c r="D1965">
        <v>15.0345458984375</v>
      </c>
      <c r="E1965">
        <v>0.97106897422029226</v>
      </c>
      <c r="F1965">
        <v>4.330784797668457</v>
      </c>
      <c r="G1965">
        <v>2.8095002174377441</v>
      </c>
      <c r="H1965" s="15">
        <v>-999</v>
      </c>
    </row>
    <row r="1966" spans="1:8" x14ac:dyDescent="0.35">
      <c r="A1966" s="14">
        <v>88152</v>
      </c>
      <c r="B1966">
        <v>14032.08984375</v>
      </c>
      <c r="C1966">
        <v>4.6910400390625</v>
      </c>
      <c r="D1966">
        <v>13.7996826171875</v>
      </c>
      <c r="E1966">
        <v>0.85057996051668094</v>
      </c>
      <c r="F1966">
        <v>3.6477222442626949</v>
      </c>
      <c r="G1966">
        <v>7.118494063615799E-2</v>
      </c>
      <c r="H1966" s="15">
        <v>-999</v>
      </c>
    </row>
    <row r="1967" spans="1:8" x14ac:dyDescent="0.35">
      <c r="A1967" s="14">
        <v>88153</v>
      </c>
      <c r="B1967">
        <v>5264.93701171875</v>
      </c>
      <c r="C1967">
        <v>3.96337890625</v>
      </c>
      <c r="D1967">
        <v>17.774627685546879</v>
      </c>
      <c r="E1967">
        <v>1.172456492471629</v>
      </c>
      <c r="F1967">
        <v>3.3733119964599609</v>
      </c>
      <c r="G1967">
        <v>3.4693119525909419</v>
      </c>
      <c r="H1967" s="15">
        <v>-999</v>
      </c>
    </row>
    <row r="1968" spans="1:8" x14ac:dyDescent="0.35">
      <c r="A1968" s="14">
        <v>88154</v>
      </c>
      <c r="B1968">
        <v>23981.884765625</v>
      </c>
      <c r="C1968">
        <v>10.23794555664062</v>
      </c>
      <c r="D1968">
        <v>26.546356201171879</v>
      </c>
      <c r="E1968">
        <v>1.6523532611354901</v>
      </c>
      <c r="F1968">
        <v>2.934651374816895</v>
      </c>
      <c r="G1968">
        <v>1.0677301324903961E-3</v>
      </c>
      <c r="H1968" s="15">
        <v>-999</v>
      </c>
    </row>
    <row r="1969" spans="1:8" x14ac:dyDescent="0.35">
      <c r="A1969" s="14">
        <v>88155</v>
      </c>
      <c r="B1969">
        <v>19231.783203125</v>
      </c>
      <c r="C1969">
        <v>12.48471069335938</v>
      </c>
      <c r="D1969">
        <v>25.542144775390621</v>
      </c>
      <c r="E1969">
        <v>1.623891183325294</v>
      </c>
      <c r="F1969">
        <v>3.6137657165527339</v>
      </c>
      <c r="G1969">
        <v>5.3173866271972656</v>
      </c>
      <c r="H1969" s="15">
        <v>-999</v>
      </c>
    </row>
    <row r="1970" spans="1:8" x14ac:dyDescent="0.35">
      <c r="A1970" s="14">
        <v>88156</v>
      </c>
      <c r="B1970">
        <v>9145.1533203125</v>
      </c>
      <c r="C1970">
        <v>8.46453857421875</v>
      </c>
      <c r="D1970">
        <v>17.111602783203121</v>
      </c>
      <c r="E1970">
        <v>1.125880265993636</v>
      </c>
      <c r="F1970">
        <v>2.1327438354492192</v>
      </c>
      <c r="G1970">
        <v>7.861463725566864E-2</v>
      </c>
      <c r="H1970" s="15">
        <v>-999</v>
      </c>
    </row>
    <row r="1971" spans="1:8" x14ac:dyDescent="0.35">
      <c r="A1971" s="14">
        <v>88157</v>
      </c>
      <c r="B1971">
        <v>25320.896484375</v>
      </c>
      <c r="C1971">
        <v>5.705352783203125</v>
      </c>
      <c r="D1971">
        <v>19.741180419921879</v>
      </c>
      <c r="E1971">
        <v>1.125362513658217</v>
      </c>
      <c r="F1971">
        <v>2.2121047973632808</v>
      </c>
      <c r="G1971">
        <v>2.3414486349793151E-6</v>
      </c>
      <c r="H1971" s="15">
        <v>-999</v>
      </c>
    </row>
    <row r="1972" spans="1:8" x14ac:dyDescent="0.35">
      <c r="A1972" s="14">
        <v>88158</v>
      </c>
      <c r="B1972">
        <v>26826.060546875</v>
      </c>
      <c r="C1972">
        <v>8.142608642578125</v>
      </c>
      <c r="D1972">
        <v>24.032623291015621</v>
      </c>
      <c r="E1972">
        <v>1.244671009958237</v>
      </c>
      <c r="F1972">
        <v>4.1065187454223633</v>
      </c>
      <c r="G1972">
        <v>2.2169067859649658</v>
      </c>
      <c r="H1972" s="15">
        <v>-999</v>
      </c>
    </row>
    <row r="1973" spans="1:8" x14ac:dyDescent="0.35">
      <c r="A1973" s="14">
        <v>88159</v>
      </c>
      <c r="B1973">
        <v>14970.3818359375</v>
      </c>
      <c r="C1973">
        <v>14.491455078125</v>
      </c>
      <c r="D1973">
        <v>22.816009521484379</v>
      </c>
      <c r="E1973">
        <v>1.802601519653495</v>
      </c>
      <c r="F1973">
        <v>2.28593921661377</v>
      </c>
      <c r="G1973">
        <v>21.535394668579102</v>
      </c>
      <c r="H1973" s="15">
        <v>-999</v>
      </c>
    </row>
    <row r="1974" spans="1:8" x14ac:dyDescent="0.35">
      <c r="A1974" s="14">
        <v>88160</v>
      </c>
      <c r="B1974">
        <v>6994.91943359375</v>
      </c>
      <c r="C1974">
        <v>9.7960205078125</v>
      </c>
      <c r="D1974">
        <v>16.292999267578121</v>
      </c>
      <c r="E1974">
        <v>1.4321269307605871</v>
      </c>
      <c r="F1974">
        <v>4.8697333335876456</v>
      </c>
      <c r="G1974">
        <v>4.4535045623779297</v>
      </c>
      <c r="H1974" s="15">
        <v>-999</v>
      </c>
    </row>
    <row r="1975" spans="1:8" x14ac:dyDescent="0.35">
      <c r="A1975" s="14">
        <v>88161</v>
      </c>
      <c r="B1975">
        <v>22232.349609375</v>
      </c>
      <c r="C1975">
        <v>9.789337158203125</v>
      </c>
      <c r="D1975">
        <v>17.14056396484375</v>
      </c>
      <c r="E1975">
        <v>1.0074472040579689</v>
      </c>
      <c r="F1975">
        <v>3.2043228149414058</v>
      </c>
      <c r="G1975">
        <v>0.82726973295211792</v>
      </c>
      <c r="H1975" s="15">
        <v>-999</v>
      </c>
    </row>
    <row r="1976" spans="1:8" x14ac:dyDescent="0.35">
      <c r="A1976" s="14">
        <v>88162</v>
      </c>
      <c r="B1976">
        <v>8851.9501953125</v>
      </c>
      <c r="C1976">
        <v>7.28924560546875</v>
      </c>
      <c r="D1976">
        <v>15.54629516601562</v>
      </c>
      <c r="E1976">
        <v>1.0216838873720591</v>
      </c>
      <c r="F1976">
        <v>5.2724642753601074</v>
      </c>
      <c r="G1976">
        <v>2.8535315990447998</v>
      </c>
      <c r="H1976" s="15">
        <v>-999</v>
      </c>
    </row>
    <row r="1977" spans="1:8" x14ac:dyDescent="0.35">
      <c r="A1977" s="14">
        <v>88163</v>
      </c>
      <c r="B1977">
        <v>14178.69140625</v>
      </c>
      <c r="C1977">
        <v>6.33489990234375</v>
      </c>
      <c r="D1977">
        <v>13.85977172851562</v>
      </c>
      <c r="E1977">
        <v>0.96213579541159944</v>
      </c>
      <c r="F1977">
        <v>6.2773170471191406</v>
      </c>
      <c r="G1977">
        <v>17.894500732421879</v>
      </c>
      <c r="H1977" s="15">
        <v>-999</v>
      </c>
    </row>
    <row r="1978" spans="1:8" x14ac:dyDescent="0.35">
      <c r="A1978" s="14">
        <v>88164</v>
      </c>
      <c r="B1978">
        <v>16974.013671875</v>
      </c>
      <c r="C1978">
        <v>4.59197998046875</v>
      </c>
      <c r="D1978">
        <v>14.8822021484375</v>
      </c>
      <c r="E1978">
        <v>0.88507404581251636</v>
      </c>
      <c r="F1978">
        <v>4.9265894889831543</v>
      </c>
      <c r="G1978">
        <v>0.61659330129623413</v>
      </c>
      <c r="H1978" s="15">
        <v>-999</v>
      </c>
    </row>
    <row r="1979" spans="1:8" x14ac:dyDescent="0.35">
      <c r="A1979" s="14">
        <v>88165</v>
      </c>
      <c r="B1979">
        <v>28526.724609375</v>
      </c>
      <c r="C1979">
        <v>3.634796142578125</v>
      </c>
      <c r="D1979">
        <v>23.2215576171875</v>
      </c>
      <c r="E1979">
        <v>1.002787845032806</v>
      </c>
      <c r="F1979">
        <v>3.45622730255127</v>
      </c>
      <c r="G1979">
        <v>2.3414486349793151E-6</v>
      </c>
      <c r="H1979" s="15">
        <v>-999</v>
      </c>
    </row>
    <row r="1980" spans="1:8" x14ac:dyDescent="0.35">
      <c r="A1980" s="14">
        <v>88166</v>
      </c>
      <c r="B1980">
        <v>28292.140625</v>
      </c>
      <c r="C1980">
        <v>13.14376831054688</v>
      </c>
      <c r="D1980">
        <v>30.210174560546879</v>
      </c>
      <c r="E1980">
        <v>1.3749768047750039</v>
      </c>
      <c r="F1980">
        <v>4.7339105606079102</v>
      </c>
      <c r="G1980">
        <v>1.521354075521231E-2</v>
      </c>
      <c r="H1980" s="15">
        <v>-999</v>
      </c>
    </row>
    <row r="1981" spans="1:8" x14ac:dyDescent="0.35">
      <c r="A1981" s="14">
        <v>88167</v>
      </c>
      <c r="B1981">
        <v>7190.3955078125</v>
      </c>
      <c r="C1981">
        <v>12.82186889648438</v>
      </c>
      <c r="D1981">
        <v>17.525726318359379</v>
      </c>
      <c r="E1981">
        <v>1.552888389401011</v>
      </c>
      <c r="F1981">
        <v>4.4168586730957031</v>
      </c>
      <c r="G1981">
        <v>0.90115255117416382</v>
      </c>
      <c r="H1981" s="15">
        <v>-999</v>
      </c>
    </row>
    <row r="1982" spans="1:8" x14ac:dyDescent="0.35">
      <c r="A1982" s="14">
        <v>88168</v>
      </c>
      <c r="B1982">
        <v>6838.53076171875</v>
      </c>
      <c r="C1982">
        <v>11.43511962890625</v>
      </c>
      <c r="D1982">
        <v>16.448577880859379</v>
      </c>
      <c r="E1982">
        <v>1.288226832825176</v>
      </c>
      <c r="F1982">
        <v>2.75855541229248</v>
      </c>
      <c r="G1982">
        <v>0.32546603679656982</v>
      </c>
      <c r="H1982" s="15">
        <v>-999</v>
      </c>
    </row>
    <row r="1983" spans="1:8" x14ac:dyDescent="0.35">
      <c r="A1983" s="14">
        <v>88169</v>
      </c>
      <c r="B1983">
        <v>11451.796875</v>
      </c>
      <c r="C1983">
        <v>9.399810791015625</v>
      </c>
      <c r="D1983">
        <v>18.836761474609379</v>
      </c>
      <c r="E1983">
        <v>1.3588259607841751</v>
      </c>
      <c r="F1983">
        <v>1.061558723449707</v>
      </c>
      <c r="G1983">
        <v>0.36984923481941218</v>
      </c>
      <c r="H1983" s="15">
        <v>-999</v>
      </c>
    </row>
    <row r="1984" spans="1:8" x14ac:dyDescent="0.35">
      <c r="A1984" s="14">
        <v>88170</v>
      </c>
      <c r="B1984">
        <v>12341.21484375</v>
      </c>
      <c r="C1984">
        <v>11.29226684570312</v>
      </c>
      <c r="D1984">
        <v>20.49432373046875</v>
      </c>
      <c r="E1984">
        <v>1.348333326207692</v>
      </c>
      <c r="F1984">
        <v>1.4038791656494141</v>
      </c>
      <c r="G1984">
        <v>0.21091042459011081</v>
      </c>
      <c r="H1984" s="15">
        <v>-999</v>
      </c>
    </row>
    <row r="1985" spans="1:8" x14ac:dyDescent="0.35">
      <c r="A1985" s="14">
        <v>88171</v>
      </c>
      <c r="B1985">
        <v>24656.2734375</v>
      </c>
      <c r="C1985">
        <v>10.14459228515625</v>
      </c>
      <c r="D1985">
        <v>23.87384033203125</v>
      </c>
      <c r="E1985">
        <v>1.365235653802535</v>
      </c>
      <c r="F1985">
        <v>3.8648805618286128</v>
      </c>
      <c r="G1985">
        <v>2.3414486349793151E-6</v>
      </c>
      <c r="H1985" s="15">
        <v>-999</v>
      </c>
    </row>
    <row r="1986" spans="1:8" x14ac:dyDescent="0.35">
      <c r="A1986" s="14">
        <v>88172</v>
      </c>
      <c r="B1986">
        <v>15390.654296875</v>
      </c>
      <c r="C1986">
        <v>11.3275146484375</v>
      </c>
      <c r="D1986">
        <v>21.408416748046879</v>
      </c>
      <c r="E1986">
        <v>1.3108904153407139</v>
      </c>
      <c r="F1986">
        <v>4.3809289932250977</v>
      </c>
      <c r="G1986">
        <v>0.23713840544223791</v>
      </c>
      <c r="H1986" s="15">
        <v>-999</v>
      </c>
    </row>
    <row r="1987" spans="1:8" x14ac:dyDescent="0.35">
      <c r="A1987" s="14">
        <v>88173</v>
      </c>
      <c r="B1987">
        <v>6300.9775390625</v>
      </c>
      <c r="C1987">
        <v>11.81134033203125</v>
      </c>
      <c r="D1987">
        <v>18.20806884765625</v>
      </c>
      <c r="E1987">
        <v>1.2804323636582129</v>
      </c>
      <c r="F1987">
        <v>3.5920505523681641</v>
      </c>
      <c r="G1987">
        <v>0.75345122814178467</v>
      </c>
      <c r="H1987" s="15">
        <v>-999</v>
      </c>
    </row>
    <row r="1988" spans="1:8" x14ac:dyDescent="0.35">
      <c r="A1988" s="14">
        <v>88174</v>
      </c>
      <c r="B1988">
        <v>18889.70703125</v>
      </c>
      <c r="C1988">
        <v>10.215087890625</v>
      </c>
      <c r="D1988">
        <v>22.325714111328121</v>
      </c>
      <c r="E1988">
        <v>1.195889710887964</v>
      </c>
      <c r="F1988">
        <v>3.3263273239135742</v>
      </c>
      <c r="G1988">
        <v>0.26341769099235529</v>
      </c>
      <c r="H1988" s="15">
        <v>-999</v>
      </c>
    </row>
    <row r="1989" spans="1:8" x14ac:dyDescent="0.35">
      <c r="A1989" s="14">
        <v>88175</v>
      </c>
      <c r="B1989">
        <v>4707.82958984375</v>
      </c>
      <c r="C1989">
        <v>10.88748168945312</v>
      </c>
      <c r="D1989">
        <v>14.96051025390625</v>
      </c>
      <c r="E1989">
        <v>1.29403592609006</v>
      </c>
      <c r="F1989">
        <v>3.5565156936645508</v>
      </c>
      <c r="G1989">
        <v>14.0580997467041</v>
      </c>
      <c r="H1989" s="15">
        <v>-999</v>
      </c>
    </row>
    <row r="1990" spans="1:8" x14ac:dyDescent="0.35">
      <c r="A1990" s="14">
        <v>88176</v>
      </c>
      <c r="B1990">
        <v>10845.8154296875</v>
      </c>
      <c r="C1990">
        <v>10.34173583984375</v>
      </c>
      <c r="D1990">
        <v>15.74798583984375</v>
      </c>
      <c r="E1990">
        <v>1.0750625506853191</v>
      </c>
      <c r="F1990">
        <v>3.7357702255249019</v>
      </c>
      <c r="G1990">
        <v>0.33531054854393011</v>
      </c>
      <c r="H1990" s="15">
        <v>-999</v>
      </c>
    </row>
    <row r="1991" spans="1:8" x14ac:dyDescent="0.35">
      <c r="A1991" s="14">
        <v>88177</v>
      </c>
      <c r="B1991">
        <v>10493.951171875</v>
      </c>
      <c r="C1991">
        <v>8.695953369140625</v>
      </c>
      <c r="D1991">
        <v>15.10427856445312</v>
      </c>
      <c r="E1991">
        <v>1.0809513699017339</v>
      </c>
      <c r="F1991">
        <v>1.48442554473877</v>
      </c>
      <c r="G1991">
        <v>4.1849248111248023E-2</v>
      </c>
      <c r="H1991" s="15">
        <v>-999</v>
      </c>
    </row>
    <row r="1992" spans="1:8" x14ac:dyDescent="0.35">
      <c r="A1992" s="14">
        <v>88178</v>
      </c>
      <c r="B1992">
        <v>21851.185546875</v>
      </c>
      <c r="C1992">
        <v>7.30352783203125</v>
      </c>
      <c r="D1992">
        <v>18.53851318359375</v>
      </c>
      <c r="E1992">
        <v>1.0850214022116009</v>
      </c>
      <c r="F1992">
        <v>1.3762416839599609</v>
      </c>
      <c r="G1992">
        <v>0</v>
      </c>
      <c r="H1992" s="15">
        <v>-999</v>
      </c>
    </row>
    <row r="1993" spans="1:8" x14ac:dyDescent="0.35">
      <c r="A1993" s="14">
        <v>88179</v>
      </c>
      <c r="B1993">
        <v>23121.787109375</v>
      </c>
      <c r="C1993">
        <v>7.18731689453125</v>
      </c>
      <c r="D1993">
        <v>19.9847412109375</v>
      </c>
      <c r="E1993">
        <v>1.192825888799121</v>
      </c>
      <c r="F1993">
        <v>2.092864990234375</v>
      </c>
      <c r="G1993">
        <v>0</v>
      </c>
      <c r="H1993" s="15">
        <v>-999</v>
      </c>
    </row>
    <row r="1994" spans="1:8" x14ac:dyDescent="0.35">
      <c r="A1994" s="14">
        <v>88180</v>
      </c>
      <c r="B1994">
        <v>20942.212890625</v>
      </c>
      <c r="C1994">
        <v>7.225433349609375</v>
      </c>
      <c r="D1994">
        <v>19.100677490234379</v>
      </c>
      <c r="E1994">
        <v>1.228202542713609</v>
      </c>
      <c r="F1994">
        <v>2.7885627746582031</v>
      </c>
      <c r="G1994">
        <v>7.7492711134254932E-3</v>
      </c>
      <c r="H1994" s="15">
        <v>-999</v>
      </c>
    </row>
    <row r="1995" spans="1:8" x14ac:dyDescent="0.35">
      <c r="A1995" s="14">
        <v>88181</v>
      </c>
      <c r="B1995">
        <v>30178.51171875</v>
      </c>
      <c r="C1995">
        <v>4.494842529296875</v>
      </c>
      <c r="D1995">
        <v>20.5426025390625</v>
      </c>
      <c r="E1995">
        <v>1.10452064175917</v>
      </c>
      <c r="F1995">
        <v>1.736330032348633</v>
      </c>
      <c r="G1995">
        <v>2.3414486349793151E-6</v>
      </c>
      <c r="H1995" s="15">
        <v>-999</v>
      </c>
    </row>
    <row r="1996" spans="1:8" x14ac:dyDescent="0.35">
      <c r="A1996" s="14">
        <v>88182</v>
      </c>
      <c r="B1996">
        <v>6799.44384765625</v>
      </c>
      <c r="C1996">
        <v>12.1656494140625</v>
      </c>
      <c r="D1996">
        <v>17.169525146484379</v>
      </c>
      <c r="E1996">
        <v>1.2962762091348401</v>
      </c>
      <c r="F1996">
        <v>1.285429000854492</v>
      </c>
      <c r="G1996">
        <v>0.18991698324680331</v>
      </c>
      <c r="H1996" s="15">
        <v>-999</v>
      </c>
    </row>
    <row r="1997" spans="1:8" x14ac:dyDescent="0.35">
      <c r="A1997" s="14">
        <v>88183</v>
      </c>
      <c r="B1997">
        <v>9887.9697265625</v>
      </c>
      <c r="C1997">
        <v>10.66177368164062</v>
      </c>
      <c r="D1997">
        <v>18.94512939453125</v>
      </c>
      <c r="E1997">
        <v>1.4793015068751021</v>
      </c>
      <c r="F1997">
        <v>2.1813077926635742</v>
      </c>
      <c r="G1997">
        <v>7.9203734397888184</v>
      </c>
      <c r="H1997" s="15">
        <v>-999</v>
      </c>
    </row>
    <row r="1998" spans="1:8" x14ac:dyDescent="0.35">
      <c r="A1998" s="14">
        <v>88184</v>
      </c>
      <c r="B1998">
        <v>10337.5615234375</v>
      </c>
      <c r="C1998">
        <v>9.3912353515625</v>
      </c>
      <c r="D1998">
        <v>16.2586669921875</v>
      </c>
      <c r="E1998">
        <v>1.346035662021529</v>
      </c>
      <c r="F1998">
        <v>4.4543681144714364</v>
      </c>
      <c r="G1998">
        <v>3.3536157608032231</v>
      </c>
      <c r="H1998" s="15">
        <v>-999</v>
      </c>
    </row>
    <row r="1999" spans="1:8" x14ac:dyDescent="0.35">
      <c r="A1999" s="14">
        <v>88185</v>
      </c>
      <c r="B1999">
        <v>23160.875</v>
      </c>
      <c r="C1999">
        <v>8.833099365234375</v>
      </c>
      <c r="D1999">
        <v>21.79571533203125</v>
      </c>
      <c r="E1999">
        <v>1.3904720431124751</v>
      </c>
      <c r="F1999">
        <v>3.3034267425537109</v>
      </c>
      <c r="G1999">
        <v>2.584319747984409E-2</v>
      </c>
      <c r="H1999" s="15">
        <v>-999</v>
      </c>
    </row>
    <row r="2000" spans="1:8" x14ac:dyDescent="0.35">
      <c r="A2000" s="14">
        <v>88186</v>
      </c>
      <c r="B2000">
        <v>23336.796875</v>
      </c>
      <c r="C2000">
        <v>7.7445068359375</v>
      </c>
      <c r="D2000">
        <v>21.87188720703125</v>
      </c>
      <c r="E2000">
        <v>1.364874007386889</v>
      </c>
      <c r="F2000">
        <v>2.3041009902954102</v>
      </c>
      <c r="G2000">
        <v>0</v>
      </c>
      <c r="H2000" s="15">
        <v>-999</v>
      </c>
    </row>
    <row r="2001" spans="1:8" x14ac:dyDescent="0.35">
      <c r="A2001" s="14">
        <v>88187</v>
      </c>
      <c r="B2001">
        <v>20824.931640625</v>
      </c>
      <c r="C2001">
        <v>10.15127563476562</v>
      </c>
      <c r="D2001">
        <v>22.7333984375</v>
      </c>
      <c r="E2001">
        <v>1.5361130066151809</v>
      </c>
      <c r="F2001">
        <v>2.428869247436523</v>
      </c>
      <c r="G2001">
        <v>8.3979770541191101E-2</v>
      </c>
      <c r="H2001" s="15">
        <v>-999</v>
      </c>
    </row>
    <row r="2002" spans="1:8" x14ac:dyDescent="0.35">
      <c r="A2002" s="14">
        <v>88188</v>
      </c>
      <c r="B2002">
        <v>15390.654296875</v>
      </c>
      <c r="C2002">
        <v>11.58560180664062</v>
      </c>
      <c r="D2002">
        <v>18.374359130859379</v>
      </c>
      <c r="E2002">
        <v>1.210489262840539</v>
      </c>
      <c r="F2002">
        <v>3.0069065093994141</v>
      </c>
      <c r="G2002">
        <v>5.0279904156923287E-2</v>
      </c>
      <c r="H2002" s="15">
        <v>-999</v>
      </c>
    </row>
    <row r="2003" spans="1:8" x14ac:dyDescent="0.35">
      <c r="A2003" s="14">
        <v>88189</v>
      </c>
      <c r="B2003">
        <v>14481.6826171875</v>
      </c>
      <c r="C2003">
        <v>8.9188232421875</v>
      </c>
      <c r="D2003">
        <v>17.052581787109379</v>
      </c>
      <c r="E2003">
        <v>1.138052554561654</v>
      </c>
      <c r="F2003">
        <v>2.3542451858520508</v>
      </c>
      <c r="G2003">
        <v>7.7492711134254932E-3</v>
      </c>
      <c r="H2003" s="15">
        <v>-999</v>
      </c>
    </row>
    <row r="2004" spans="1:8" x14ac:dyDescent="0.35">
      <c r="A2004" s="14">
        <v>88190</v>
      </c>
      <c r="B2004">
        <v>13211.0791015625</v>
      </c>
      <c r="C2004">
        <v>8.089263916015625</v>
      </c>
      <c r="D2004">
        <v>17.17706298828125</v>
      </c>
      <c r="E2004">
        <v>1.128015191934767</v>
      </c>
      <c r="F2004">
        <v>2.938994407653809</v>
      </c>
      <c r="G2004">
        <v>5.0279904156923287E-2</v>
      </c>
      <c r="H2004" s="15">
        <v>-999</v>
      </c>
    </row>
    <row r="2005" spans="1:8" x14ac:dyDescent="0.35">
      <c r="A2005" s="14">
        <v>88191</v>
      </c>
      <c r="B2005">
        <v>13259.953125</v>
      </c>
      <c r="C2005">
        <v>9.756011962890625</v>
      </c>
      <c r="D2005">
        <v>18.262786865234379</v>
      </c>
      <c r="E2005">
        <v>1.1348515118590221</v>
      </c>
      <c r="F2005">
        <v>1.5815553665161131</v>
      </c>
      <c r="G2005">
        <v>0.20144613087177279</v>
      </c>
      <c r="H2005" s="15">
        <v>-999</v>
      </c>
    </row>
    <row r="2006" spans="1:8" x14ac:dyDescent="0.35">
      <c r="A2006" s="14">
        <v>88192</v>
      </c>
      <c r="B2006">
        <v>18098.015625</v>
      </c>
      <c r="C2006">
        <v>8.792144775390625</v>
      </c>
      <c r="D2006">
        <v>18.550323486328121</v>
      </c>
      <c r="E2006">
        <v>1.300341451273058</v>
      </c>
      <c r="F2006">
        <v>2.2808065414428711</v>
      </c>
      <c r="G2006">
        <v>2.376495361328125</v>
      </c>
      <c r="H2006" s="15">
        <v>-999</v>
      </c>
    </row>
    <row r="2007" spans="1:8" x14ac:dyDescent="0.35">
      <c r="A2007" s="14">
        <v>88193</v>
      </c>
      <c r="B2007">
        <v>10230.068359375</v>
      </c>
      <c r="C2007">
        <v>8.76739501953125</v>
      </c>
      <c r="D2007">
        <v>17.802520751953121</v>
      </c>
      <c r="E2007">
        <v>1.2841763399284849</v>
      </c>
      <c r="F2007">
        <v>2.3826732635498051</v>
      </c>
      <c r="G2007">
        <v>0.20144613087177279</v>
      </c>
      <c r="H2007" s="15">
        <v>-999</v>
      </c>
    </row>
    <row r="2008" spans="1:8" x14ac:dyDescent="0.35">
      <c r="A2008" s="14">
        <v>88194</v>
      </c>
      <c r="B2008">
        <v>19153.58984375</v>
      </c>
      <c r="C2008">
        <v>9.847442626953125</v>
      </c>
      <c r="D2008">
        <v>24.157073974609379</v>
      </c>
      <c r="E2008">
        <v>1.473231731767235</v>
      </c>
      <c r="F2008">
        <v>3.4428033828735352</v>
      </c>
      <c r="G2008">
        <v>4.1849248111248023E-2</v>
      </c>
      <c r="H2008" s="15">
        <v>-999</v>
      </c>
    </row>
    <row r="2009" spans="1:8" x14ac:dyDescent="0.35">
      <c r="A2009" s="14">
        <v>88195</v>
      </c>
      <c r="B2009">
        <v>18811.51171875</v>
      </c>
      <c r="C2009">
        <v>14.62954711914062</v>
      </c>
      <c r="D2009">
        <v>22.00384521484375</v>
      </c>
      <c r="E2009">
        <v>1.746396813763228</v>
      </c>
      <c r="F2009">
        <v>2.9461021423339839</v>
      </c>
      <c r="G2009">
        <v>6.3497037887573242</v>
      </c>
      <c r="H2009" s="15">
        <v>-999</v>
      </c>
    </row>
    <row r="2010" spans="1:8" x14ac:dyDescent="0.35">
      <c r="A2010" s="14">
        <v>88196</v>
      </c>
      <c r="B2010">
        <v>13269.7197265625</v>
      </c>
      <c r="C2010">
        <v>11.00177001953125</v>
      </c>
      <c r="D2010">
        <v>20.71856689453125</v>
      </c>
      <c r="E2010">
        <v>1.509602005824761</v>
      </c>
      <c r="F2010">
        <v>2.3542451858520508</v>
      </c>
      <c r="G2010">
        <v>1.696197986602783</v>
      </c>
      <c r="H2010" s="15">
        <v>-999</v>
      </c>
    </row>
    <row r="2011" spans="1:8" x14ac:dyDescent="0.35">
      <c r="A2011" s="14">
        <v>88197</v>
      </c>
      <c r="B2011">
        <v>7952.74462890625</v>
      </c>
      <c r="C2011">
        <v>12.01705932617188</v>
      </c>
      <c r="D2011">
        <v>18.532073974609379</v>
      </c>
      <c r="E2011">
        <v>1.597915641453264</v>
      </c>
      <c r="F2011">
        <v>4.7777371406555176</v>
      </c>
      <c r="G2011">
        <v>8.954035758972168</v>
      </c>
      <c r="H2011" s="15">
        <v>-999</v>
      </c>
    </row>
    <row r="2012" spans="1:8" x14ac:dyDescent="0.35">
      <c r="A2012" s="14">
        <v>88198</v>
      </c>
      <c r="B2012">
        <v>11803.640625</v>
      </c>
      <c r="C2012">
        <v>11.45513916015625</v>
      </c>
      <c r="D2012">
        <v>20.010467529296879</v>
      </c>
      <c r="E2012">
        <v>1.5326195719000779</v>
      </c>
      <c r="F2012">
        <v>3.155364036560059</v>
      </c>
      <c r="G2012">
        <v>3.9527251720428471</v>
      </c>
      <c r="H2012" s="15">
        <v>-999</v>
      </c>
    </row>
    <row r="2013" spans="1:8" x14ac:dyDescent="0.35">
      <c r="A2013" s="14">
        <v>88199</v>
      </c>
      <c r="B2013">
        <v>7913.65771484375</v>
      </c>
      <c r="C2013">
        <v>11.6446533203125</v>
      </c>
      <c r="D2013">
        <v>17.6458740234375</v>
      </c>
      <c r="E2013">
        <v>1.5475459957317701</v>
      </c>
      <c r="F2013">
        <v>4.936065673828125</v>
      </c>
      <c r="G2013">
        <v>7.9597659111022949</v>
      </c>
      <c r="H2013" s="15">
        <v>-999</v>
      </c>
    </row>
    <row r="2014" spans="1:8" x14ac:dyDescent="0.35">
      <c r="A2014" s="14">
        <v>88200</v>
      </c>
      <c r="B2014">
        <v>14872.6337890625</v>
      </c>
      <c r="C2014">
        <v>11.99801635742188</v>
      </c>
      <c r="D2014">
        <v>19.7862548828125</v>
      </c>
      <c r="E2014">
        <v>1.3800118804962149</v>
      </c>
      <c r="F2014">
        <v>6.1110920906066886</v>
      </c>
      <c r="G2014">
        <v>0.18991698324680331</v>
      </c>
      <c r="H2014" s="15">
        <v>-999</v>
      </c>
    </row>
    <row r="2015" spans="1:8" x14ac:dyDescent="0.35">
      <c r="A2015" s="14">
        <v>88201</v>
      </c>
      <c r="B2015">
        <v>13484.7490234375</v>
      </c>
      <c r="C2015">
        <v>12.36944580078125</v>
      </c>
      <c r="D2015">
        <v>19.95574951171875</v>
      </c>
      <c r="E2015">
        <v>1.407859037773918</v>
      </c>
      <c r="F2015">
        <v>3.7495889663696289</v>
      </c>
      <c r="G2015">
        <v>0.17839993536472321</v>
      </c>
      <c r="H2015" s="15">
        <v>-999</v>
      </c>
    </row>
    <row r="2016" spans="1:8" x14ac:dyDescent="0.35">
      <c r="A2016" s="14">
        <v>88202</v>
      </c>
      <c r="B2016">
        <v>27422.275390625</v>
      </c>
      <c r="C2016">
        <v>9.924591064453125</v>
      </c>
      <c r="D2016">
        <v>25.402679443359379</v>
      </c>
      <c r="E2016">
        <v>1.562605505960122</v>
      </c>
      <c r="F2016">
        <v>2.8580532073974609</v>
      </c>
      <c r="G2016">
        <v>1.0032602548599241</v>
      </c>
      <c r="H2016" s="15">
        <v>-999</v>
      </c>
    </row>
    <row r="2017" spans="1:8" x14ac:dyDescent="0.35">
      <c r="A2017" s="14">
        <v>88203</v>
      </c>
      <c r="B2017">
        <v>10943.54296875</v>
      </c>
      <c r="C2017">
        <v>14.68194580078125</v>
      </c>
      <c r="D2017">
        <v>21.34405517578125</v>
      </c>
      <c r="E2017">
        <v>1.6892510443940101</v>
      </c>
      <c r="F2017">
        <v>5.8678741455078116</v>
      </c>
      <c r="G2017">
        <v>6.0291900634765616</v>
      </c>
      <c r="H2017" s="15">
        <v>-999</v>
      </c>
    </row>
    <row r="2018" spans="1:8" x14ac:dyDescent="0.35">
      <c r="A2018" s="14">
        <v>88204</v>
      </c>
      <c r="B2018">
        <v>16338.712890625</v>
      </c>
      <c r="C2018">
        <v>11.4427490234375</v>
      </c>
      <c r="D2018">
        <v>21.89764404296875</v>
      </c>
      <c r="E2018">
        <v>1.4540221433464691</v>
      </c>
      <c r="F2018">
        <v>2.6089134216308589</v>
      </c>
      <c r="G2018">
        <v>1.4094246625900271</v>
      </c>
      <c r="H2018" s="15">
        <v>-999</v>
      </c>
    </row>
    <row r="2019" spans="1:8" x14ac:dyDescent="0.35">
      <c r="A2019" s="14">
        <v>88205</v>
      </c>
      <c r="B2019">
        <v>17169.490234375</v>
      </c>
      <c r="C2019">
        <v>9.66363525390625</v>
      </c>
      <c r="D2019">
        <v>22.303192138671879</v>
      </c>
      <c r="E2019">
        <v>1.38295339153009</v>
      </c>
      <c r="F2019">
        <v>2.6752452850341801</v>
      </c>
      <c r="G2019">
        <v>2.3414486349793151E-6</v>
      </c>
      <c r="H2019" s="15">
        <v>-999</v>
      </c>
    </row>
    <row r="2020" spans="1:8" x14ac:dyDescent="0.35">
      <c r="A2020" s="14">
        <v>88206</v>
      </c>
      <c r="B2020">
        <v>19749.8046875</v>
      </c>
      <c r="C2020">
        <v>10.2198486328125</v>
      </c>
      <c r="D2020">
        <v>22.7430419921875</v>
      </c>
      <c r="E2020">
        <v>1.498378696879805</v>
      </c>
      <c r="F2020">
        <v>2.9607105255126949</v>
      </c>
      <c r="G2020">
        <v>0</v>
      </c>
      <c r="H2020" s="15">
        <v>-999</v>
      </c>
    </row>
    <row r="2021" spans="1:8" x14ac:dyDescent="0.35">
      <c r="A2021" s="14">
        <v>88207</v>
      </c>
      <c r="B2021">
        <v>24206.681640625</v>
      </c>
      <c r="C2021">
        <v>11.756103515625</v>
      </c>
      <c r="D2021">
        <v>23.722564697265621</v>
      </c>
      <c r="E2021">
        <v>1.5709070079087191</v>
      </c>
      <c r="F2021">
        <v>2.1927585601806641</v>
      </c>
      <c r="G2021">
        <v>8.5180634632706642E-3</v>
      </c>
      <c r="H2021" s="15">
        <v>-999</v>
      </c>
    </row>
    <row r="2022" spans="1:8" x14ac:dyDescent="0.35">
      <c r="A2022" s="14">
        <v>88208</v>
      </c>
      <c r="B2022">
        <v>18010.0546875</v>
      </c>
      <c r="C2022">
        <v>10.965576171875</v>
      </c>
      <c r="D2022">
        <v>19.698272705078121</v>
      </c>
      <c r="E2022">
        <v>1.4504916792122</v>
      </c>
      <c r="F2022">
        <v>2.9595260620117192</v>
      </c>
      <c r="G2022">
        <v>5.1771923899650567E-2</v>
      </c>
      <c r="H2022" s="15">
        <v>-999</v>
      </c>
    </row>
    <row r="2023" spans="1:8" x14ac:dyDescent="0.35">
      <c r="A2023" s="14">
        <v>88209</v>
      </c>
      <c r="B2023">
        <v>10630.7861328125</v>
      </c>
      <c r="C2023">
        <v>10.49127197265625</v>
      </c>
      <c r="D2023">
        <v>17.86260986328125</v>
      </c>
      <c r="E2023">
        <v>1.4020005729544209</v>
      </c>
      <c r="F2023">
        <v>2.1216878890991211</v>
      </c>
      <c r="G2023">
        <v>0.15899722278118131</v>
      </c>
      <c r="H2023" s="15">
        <v>-999</v>
      </c>
    </row>
    <row r="2024" spans="1:8" x14ac:dyDescent="0.35">
      <c r="A2024" s="14">
        <v>88210</v>
      </c>
      <c r="B2024">
        <v>21655.708984375</v>
      </c>
      <c r="C2024">
        <v>9.37408447265625</v>
      </c>
      <c r="D2024">
        <v>22.622894287109379</v>
      </c>
      <c r="E2024">
        <v>1.491943156715184</v>
      </c>
      <c r="F2024">
        <v>0.79662513732910156</v>
      </c>
      <c r="G2024">
        <v>2.875941805541515E-2</v>
      </c>
      <c r="H2024" s="15">
        <v>-999</v>
      </c>
    </row>
    <row r="2025" spans="1:8" x14ac:dyDescent="0.35">
      <c r="A2025" s="14">
        <v>88211</v>
      </c>
      <c r="B2025">
        <v>12771.2529296875</v>
      </c>
      <c r="C2025">
        <v>11.6494140625</v>
      </c>
      <c r="D2025">
        <v>20.3302001953125</v>
      </c>
      <c r="E2025">
        <v>1.6832163360216841</v>
      </c>
      <c r="F2025">
        <v>2.342005729675293</v>
      </c>
      <c r="G2025">
        <v>18.187839508056641</v>
      </c>
      <c r="H2025" s="15">
        <v>-999</v>
      </c>
    </row>
    <row r="2026" spans="1:8" x14ac:dyDescent="0.35">
      <c r="A2026" s="14">
        <v>88212</v>
      </c>
      <c r="B2026">
        <v>9506.7841796875</v>
      </c>
      <c r="C2026">
        <v>10.65509033203125</v>
      </c>
      <c r="D2026">
        <v>17.90338134765625</v>
      </c>
      <c r="E2026">
        <v>1.5316626917295151</v>
      </c>
      <c r="F2026">
        <v>3.035334587097168</v>
      </c>
      <c r="G2026">
        <v>1.5851666927337651</v>
      </c>
      <c r="H2026" s="15">
        <v>-999</v>
      </c>
    </row>
    <row r="2027" spans="1:8" x14ac:dyDescent="0.35">
      <c r="A2027" s="14">
        <v>88213</v>
      </c>
      <c r="B2027">
        <v>12321.6611328125</v>
      </c>
      <c r="C2027">
        <v>13.24188232421875</v>
      </c>
      <c r="D2027">
        <v>18.37115478515625</v>
      </c>
      <c r="E2027">
        <v>1.4644170663181999</v>
      </c>
      <c r="F2027">
        <v>2.0194263458251949</v>
      </c>
      <c r="G2027">
        <v>0.70723932981491089</v>
      </c>
      <c r="H2027" s="15">
        <v>-999</v>
      </c>
    </row>
    <row r="2028" spans="1:8" x14ac:dyDescent="0.35">
      <c r="A2028" s="14">
        <v>88214</v>
      </c>
      <c r="B2028">
        <v>10093.2333984375</v>
      </c>
      <c r="C2028">
        <v>10.7103271484375</v>
      </c>
      <c r="D2028">
        <v>18.394744873046879</v>
      </c>
      <c r="E2028">
        <v>1.51517463366585</v>
      </c>
      <c r="F2028">
        <v>3.250518798828125</v>
      </c>
      <c r="G2028">
        <v>1.398532390594482</v>
      </c>
      <c r="H2028" s="15">
        <v>-999</v>
      </c>
    </row>
    <row r="2029" spans="1:8" x14ac:dyDescent="0.35">
      <c r="A2029" s="14">
        <v>88215</v>
      </c>
      <c r="B2029">
        <v>16495.1015625</v>
      </c>
      <c r="C2029">
        <v>11.03890991210938</v>
      </c>
      <c r="D2029">
        <v>20.323760986328121</v>
      </c>
      <c r="E2029">
        <v>1.495011888737644</v>
      </c>
      <c r="F2029">
        <v>2.2883081436157231</v>
      </c>
      <c r="G2029">
        <v>0.12955757975578311</v>
      </c>
      <c r="H2029" s="15">
        <v>-999</v>
      </c>
    </row>
    <row r="2030" spans="1:8" x14ac:dyDescent="0.35">
      <c r="A2030" s="14">
        <v>88216</v>
      </c>
      <c r="B2030">
        <v>23268.388671875</v>
      </c>
      <c r="C2030">
        <v>8.42547607421875</v>
      </c>
      <c r="D2030">
        <v>24.462860107421879</v>
      </c>
      <c r="E2030">
        <v>1.6102186933067379</v>
      </c>
      <c r="F2030">
        <v>1.303986549377441</v>
      </c>
      <c r="G2030">
        <v>0.3370591402053833</v>
      </c>
      <c r="H2030" s="15">
        <v>-999</v>
      </c>
    </row>
    <row r="2031" spans="1:8" x14ac:dyDescent="0.35">
      <c r="A2031" s="14">
        <v>88217</v>
      </c>
      <c r="B2031">
        <v>27334.314453125</v>
      </c>
      <c r="C2031">
        <v>11.58847045898438</v>
      </c>
      <c r="D2031">
        <v>26.091461181640621</v>
      </c>
      <c r="E2031">
        <v>1.7935500689399799</v>
      </c>
      <c r="F2031">
        <v>1.566551208496094</v>
      </c>
      <c r="G2031">
        <v>3.6574886180460449E-3</v>
      </c>
      <c r="H2031" s="15">
        <v>-999</v>
      </c>
    </row>
    <row r="2032" spans="1:8" x14ac:dyDescent="0.35">
      <c r="A2032" s="14">
        <v>88218</v>
      </c>
      <c r="B2032">
        <v>29220.666015625</v>
      </c>
      <c r="C2032">
        <v>12.01040649414062</v>
      </c>
      <c r="D2032">
        <v>27.750091552734379</v>
      </c>
      <c r="E2032">
        <v>1.7870543838199571</v>
      </c>
      <c r="F2032">
        <v>1.839381217956543</v>
      </c>
      <c r="G2032">
        <v>3.6574886180460449E-3</v>
      </c>
      <c r="H2032" s="15">
        <v>-999</v>
      </c>
    </row>
    <row r="2033" spans="1:8" x14ac:dyDescent="0.35">
      <c r="A2033" s="14">
        <v>88219</v>
      </c>
      <c r="B2033">
        <v>21079.048828125</v>
      </c>
      <c r="C2033">
        <v>15.27243041992188</v>
      </c>
      <c r="D2033">
        <v>29.046112060546879</v>
      </c>
      <c r="E2033">
        <v>1.9428333161177489</v>
      </c>
      <c r="F2033">
        <v>1.583134651184082</v>
      </c>
      <c r="G2033">
        <v>2.3414486349793151E-6</v>
      </c>
      <c r="H2033" s="15">
        <v>-999</v>
      </c>
    </row>
    <row r="2034" spans="1:8" x14ac:dyDescent="0.35">
      <c r="A2034" s="14">
        <v>88220</v>
      </c>
      <c r="B2034">
        <v>23542.060546875</v>
      </c>
      <c r="C2034">
        <v>14.6505126953125</v>
      </c>
      <c r="D2034">
        <v>25.288970947265621</v>
      </c>
      <c r="E2034">
        <v>1.998847484069987</v>
      </c>
      <c r="F2034">
        <v>2.0889167785644531</v>
      </c>
      <c r="G2034">
        <v>0.30507597327232361</v>
      </c>
      <c r="H2034" s="15">
        <v>-999</v>
      </c>
    </row>
    <row r="2035" spans="1:8" x14ac:dyDescent="0.35">
      <c r="A2035" s="14">
        <v>88221</v>
      </c>
      <c r="B2035">
        <v>26718.568359375</v>
      </c>
      <c r="C2035">
        <v>14.06857299804688</v>
      </c>
      <c r="D2035">
        <v>30.646820068359379</v>
      </c>
      <c r="E2035">
        <v>2.0677310166992449</v>
      </c>
      <c r="F2035">
        <v>1.851226806640625</v>
      </c>
      <c r="G2035">
        <v>8.5180634632706642E-3</v>
      </c>
      <c r="H2035" s="15">
        <v>-999</v>
      </c>
    </row>
    <row r="2036" spans="1:8" x14ac:dyDescent="0.35">
      <c r="A2036" s="14">
        <v>88222</v>
      </c>
      <c r="B2036">
        <v>16084.5966796875</v>
      </c>
      <c r="C2036">
        <v>18.573516845703121</v>
      </c>
      <c r="D2036">
        <v>28.934539794921879</v>
      </c>
      <c r="E2036">
        <v>1.989822093777603</v>
      </c>
      <c r="F2036">
        <v>3.5904712677001949</v>
      </c>
      <c r="G2036">
        <v>1.6066849231719971</v>
      </c>
      <c r="H2036" s="15">
        <v>-999</v>
      </c>
    </row>
    <row r="2037" spans="1:8" x14ac:dyDescent="0.35">
      <c r="A2037" s="14">
        <v>88223</v>
      </c>
      <c r="B2037">
        <v>20043.0078125</v>
      </c>
      <c r="C2037">
        <v>16.120086669921879</v>
      </c>
      <c r="D2037">
        <v>23.4146728515625</v>
      </c>
      <c r="E2037">
        <v>1.686794895520715</v>
      </c>
      <c r="F2037">
        <v>4.1025705337524414</v>
      </c>
      <c r="G2037">
        <v>3.6306917667388923E-2</v>
      </c>
      <c r="H2037" s="15">
        <v>-999</v>
      </c>
    </row>
    <row r="2038" spans="1:8" x14ac:dyDescent="0.35">
      <c r="A2038" s="14">
        <v>88224</v>
      </c>
      <c r="B2038">
        <v>17404.07421875</v>
      </c>
      <c r="C2038">
        <v>13.88571166992188</v>
      </c>
      <c r="D2038">
        <v>25.081878662109379</v>
      </c>
      <c r="E2038">
        <v>1.68824481799976</v>
      </c>
      <c r="F2038">
        <v>2.6235218048095699</v>
      </c>
      <c r="G2038">
        <v>0.81635963916778564</v>
      </c>
      <c r="H2038" s="15">
        <v>-999</v>
      </c>
    </row>
    <row r="2039" spans="1:8" x14ac:dyDescent="0.35">
      <c r="A2039" s="14">
        <v>88225</v>
      </c>
      <c r="B2039">
        <v>9594.7666015625</v>
      </c>
      <c r="C2039">
        <v>12.69424438476562</v>
      </c>
      <c r="D2039">
        <v>21.783905029296879</v>
      </c>
      <c r="E2039">
        <v>1.7723100721408771</v>
      </c>
      <c r="F2039">
        <v>4.2940654754638672</v>
      </c>
      <c r="G2039">
        <v>2.5091817378997798</v>
      </c>
      <c r="H2039" s="15">
        <v>-999</v>
      </c>
    </row>
    <row r="2040" spans="1:8" x14ac:dyDescent="0.35">
      <c r="A2040" s="14">
        <v>88226</v>
      </c>
      <c r="B2040">
        <v>22760.134765625</v>
      </c>
      <c r="C2040">
        <v>12.51516723632812</v>
      </c>
      <c r="D2040">
        <v>22.79241943359375</v>
      </c>
      <c r="E2040">
        <v>1.39871064128711</v>
      </c>
      <c r="F2040">
        <v>2.049433708190918</v>
      </c>
      <c r="G2040">
        <v>5.1771923899650567E-2</v>
      </c>
      <c r="H2040" s="15">
        <v>-999</v>
      </c>
    </row>
    <row r="2041" spans="1:8" x14ac:dyDescent="0.35">
      <c r="A2041" s="14">
        <v>88227</v>
      </c>
      <c r="B2041">
        <v>26816.294921875</v>
      </c>
      <c r="C2041">
        <v>11.45895385742188</v>
      </c>
      <c r="D2041">
        <v>29.41412353515625</v>
      </c>
      <c r="E2041">
        <v>1.664794463568942</v>
      </c>
      <c r="F2041">
        <v>2.781061172485352</v>
      </c>
      <c r="G2041">
        <v>2.13945098221302E-2</v>
      </c>
      <c r="H2041" s="15">
        <v>-999</v>
      </c>
    </row>
    <row r="2042" spans="1:8" x14ac:dyDescent="0.35">
      <c r="A2042" s="14">
        <v>88228</v>
      </c>
      <c r="B2042">
        <v>12292.3408203125</v>
      </c>
      <c r="C2042">
        <v>15.10003662109375</v>
      </c>
      <c r="D2042">
        <v>23.1046142578125</v>
      </c>
      <c r="E2042">
        <v>1.763740508369446</v>
      </c>
      <c r="F2042">
        <v>3.8261871337890621</v>
      </c>
      <c r="G2042">
        <v>0.455759197473526</v>
      </c>
      <c r="H2042" s="15">
        <v>-999</v>
      </c>
    </row>
    <row r="2043" spans="1:8" x14ac:dyDescent="0.35">
      <c r="A2043" s="14">
        <v>88229</v>
      </c>
      <c r="B2043">
        <v>10572.1455078125</v>
      </c>
      <c r="C2043">
        <v>16.051513671875</v>
      </c>
      <c r="D2043">
        <v>22.999481201171879</v>
      </c>
      <c r="E2043">
        <v>1.8359177288334001</v>
      </c>
      <c r="F2043">
        <v>3.2173528671264648</v>
      </c>
      <c r="G2043">
        <v>1.3799517154693599</v>
      </c>
      <c r="H2043" s="15">
        <v>-999</v>
      </c>
    </row>
    <row r="2044" spans="1:8" x14ac:dyDescent="0.35">
      <c r="A2044" s="14">
        <v>88230</v>
      </c>
      <c r="B2044">
        <v>8568.513671875</v>
      </c>
      <c r="C2044">
        <v>14.79241943359375</v>
      </c>
      <c r="D2044">
        <v>21.713104248046879</v>
      </c>
      <c r="E2044">
        <v>1.8018566950581481</v>
      </c>
      <c r="F2044">
        <v>1.533385276794434</v>
      </c>
      <c r="G2044">
        <v>1.044474720954895</v>
      </c>
      <c r="H2044" s="15">
        <v>-999</v>
      </c>
    </row>
    <row r="2045" spans="1:8" x14ac:dyDescent="0.35">
      <c r="A2045" s="14">
        <v>88231</v>
      </c>
      <c r="B2045">
        <v>10210.5146484375</v>
      </c>
      <c r="C2045">
        <v>15.6038818359375</v>
      </c>
      <c r="D2045">
        <v>22.460906982421879</v>
      </c>
      <c r="E2045">
        <v>1.790603399500541</v>
      </c>
      <c r="F2045">
        <v>1.7900276184082029</v>
      </c>
      <c r="G2045">
        <v>0.29442888498306269</v>
      </c>
      <c r="H2045" s="15">
        <v>-999</v>
      </c>
    </row>
    <row r="2046" spans="1:8" x14ac:dyDescent="0.35">
      <c r="A2046" s="14">
        <v>88232</v>
      </c>
      <c r="B2046">
        <v>17707.064453125</v>
      </c>
      <c r="C2046">
        <v>14.88479614257812</v>
      </c>
      <c r="D2046">
        <v>24.526153564453121</v>
      </c>
      <c r="E2046">
        <v>1.7889622081121039</v>
      </c>
      <c r="F2046">
        <v>1.7098760604858401</v>
      </c>
      <c r="G2046">
        <v>3.6306917667388923E-2</v>
      </c>
      <c r="H2046" s="15">
        <v>-999</v>
      </c>
    </row>
    <row r="2047" spans="1:8" x14ac:dyDescent="0.35">
      <c r="A2047" s="14">
        <v>88233</v>
      </c>
      <c r="B2047">
        <v>26210.314453125</v>
      </c>
      <c r="C2047">
        <v>12.66659545898438</v>
      </c>
      <c r="D2047">
        <v>30.042816162109379</v>
      </c>
      <c r="E2047">
        <v>1.907801916168941</v>
      </c>
      <c r="F2047">
        <v>1.6830272674560549</v>
      </c>
      <c r="G2047">
        <v>2.3414486349793151E-6</v>
      </c>
      <c r="H2047" s="15">
        <v>-999</v>
      </c>
    </row>
    <row r="2048" spans="1:8" x14ac:dyDescent="0.35">
      <c r="A2048" s="14">
        <v>88234</v>
      </c>
      <c r="B2048">
        <v>23522.505859375</v>
      </c>
      <c r="C2048">
        <v>17.67156982421875</v>
      </c>
      <c r="D2048">
        <v>31.077056884765621</v>
      </c>
      <c r="E2048">
        <v>1.9182063959796181</v>
      </c>
      <c r="F2048">
        <v>1.89781665802002</v>
      </c>
      <c r="G2048">
        <v>2.3414486349793151E-6</v>
      </c>
      <c r="H2048" s="15">
        <v>-999</v>
      </c>
    </row>
    <row r="2049" spans="1:8" x14ac:dyDescent="0.35">
      <c r="A2049" s="14">
        <v>88235</v>
      </c>
      <c r="B2049">
        <v>23688.662109375</v>
      </c>
      <c r="C2049">
        <v>17.553497314453121</v>
      </c>
      <c r="D2049">
        <v>31.5458984375</v>
      </c>
      <c r="E2049">
        <v>1.811332066338464</v>
      </c>
      <c r="F2049">
        <v>2.4730901718139648</v>
      </c>
      <c r="G2049">
        <v>2.3414486349793151E-6</v>
      </c>
      <c r="H2049" s="15">
        <v>-999</v>
      </c>
    </row>
    <row r="2050" spans="1:8" x14ac:dyDescent="0.35">
      <c r="A2050" s="14">
        <v>88236</v>
      </c>
      <c r="B2050">
        <v>24099.166015625</v>
      </c>
      <c r="C2050">
        <v>16.609619140625</v>
      </c>
      <c r="D2050">
        <v>32.483551025390618</v>
      </c>
      <c r="E2050">
        <v>1.835433281073646</v>
      </c>
      <c r="F2050">
        <v>2.189204216003418</v>
      </c>
      <c r="G2050">
        <v>2.3414486349793151E-6</v>
      </c>
      <c r="H2050" s="15">
        <v>-999</v>
      </c>
    </row>
    <row r="2051" spans="1:8" x14ac:dyDescent="0.35">
      <c r="A2051" s="14">
        <v>88237</v>
      </c>
      <c r="B2051">
        <v>23121.787109375</v>
      </c>
      <c r="C2051">
        <v>17.752532958984379</v>
      </c>
      <c r="D2051">
        <v>33.40301513671875</v>
      </c>
      <c r="E2051">
        <v>1.8488682765306119</v>
      </c>
      <c r="F2051">
        <v>3.1810283660888672</v>
      </c>
      <c r="G2051">
        <v>8.5180634632706642E-3</v>
      </c>
      <c r="H2051" s="15">
        <v>-999</v>
      </c>
    </row>
    <row r="2052" spans="1:8" x14ac:dyDescent="0.35">
      <c r="A2052" s="14">
        <v>88238</v>
      </c>
      <c r="B2052">
        <v>5782.95703125</v>
      </c>
      <c r="C2052">
        <v>18.179229736328121</v>
      </c>
      <c r="D2052">
        <v>22.34503173828125</v>
      </c>
      <c r="E2052">
        <v>2.1365262809219789</v>
      </c>
      <c r="F2052">
        <v>3.4495153427124019</v>
      </c>
      <c r="G2052">
        <v>14.478610038757321</v>
      </c>
      <c r="H2052" s="15">
        <v>-999</v>
      </c>
    </row>
    <row r="2053" spans="1:8" x14ac:dyDescent="0.35">
      <c r="A2053" s="14">
        <v>88239</v>
      </c>
      <c r="B2053">
        <v>16260.5390625</v>
      </c>
      <c r="C2053">
        <v>14.3895263671875</v>
      </c>
      <c r="D2053">
        <v>24.175323486328121</v>
      </c>
      <c r="E2053">
        <v>1.7518547128800559</v>
      </c>
      <c r="F2053">
        <v>3.2137994766235352</v>
      </c>
      <c r="G2053">
        <v>3.0686048790812489E-2</v>
      </c>
      <c r="H2053" s="15">
        <v>-999</v>
      </c>
    </row>
    <row r="2054" spans="1:8" x14ac:dyDescent="0.35">
      <c r="A2054" s="14">
        <v>88240</v>
      </c>
      <c r="B2054">
        <v>7532.47265625</v>
      </c>
      <c r="C2054">
        <v>13.6771240234375</v>
      </c>
      <c r="D2054">
        <v>22.563873291015621</v>
      </c>
      <c r="E2054">
        <v>1.8425346663911599</v>
      </c>
      <c r="F2054">
        <v>2.7707948684692378</v>
      </c>
      <c r="G2054">
        <v>1.374459385871887</v>
      </c>
      <c r="H2054" s="15">
        <v>-999</v>
      </c>
    </row>
    <row r="2055" spans="1:8" x14ac:dyDescent="0.35">
      <c r="A2055" s="14">
        <v>88241</v>
      </c>
      <c r="B2055">
        <v>11598.3984375</v>
      </c>
      <c r="C2055">
        <v>13.41616821289062</v>
      </c>
      <c r="D2055">
        <v>23.97576904296875</v>
      </c>
      <c r="E2055">
        <v>1.831289330120395</v>
      </c>
      <c r="F2055">
        <v>2.3210792541503911</v>
      </c>
      <c r="G2055">
        <v>0.1294948756694794</v>
      </c>
      <c r="H2055" s="15">
        <v>-999</v>
      </c>
    </row>
    <row r="2056" spans="1:8" x14ac:dyDescent="0.35">
      <c r="A2056" s="14">
        <v>88242</v>
      </c>
      <c r="B2056">
        <v>14227.5654296875</v>
      </c>
      <c r="C2056">
        <v>12.17611694335938</v>
      </c>
      <c r="D2056">
        <v>21.8944091796875</v>
      </c>
      <c r="E2056">
        <v>1.524293235001247</v>
      </c>
      <c r="F2056">
        <v>2.4738798141479492</v>
      </c>
      <c r="G2056">
        <v>0.53386855125427246</v>
      </c>
      <c r="H2056" s="15">
        <v>-999</v>
      </c>
    </row>
    <row r="2057" spans="1:8" x14ac:dyDescent="0.35">
      <c r="A2057" s="14">
        <v>88243</v>
      </c>
      <c r="B2057">
        <v>10533.05859375</v>
      </c>
      <c r="C2057">
        <v>13.199951171875</v>
      </c>
      <c r="D2057">
        <v>20.628448486328121</v>
      </c>
      <c r="E2057">
        <v>1.5364335114128911</v>
      </c>
      <c r="F2057">
        <v>2.3858318328857422</v>
      </c>
      <c r="G2057">
        <v>0.18229870498180389</v>
      </c>
      <c r="H2057" s="15">
        <v>-999</v>
      </c>
    </row>
    <row r="2058" spans="1:8" x14ac:dyDescent="0.35">
      <c r="A2058" s="14">
        <v>88244</v>
      </c>
      <c r="B2058">
        <v>7376.08349609375</v>
      </c>
      <c r="C2058">
        <v>15.21719360351562</v>
      </c>
      <c r="D2058">
        <v>23.05419921875</v>
      </c>
      <c r="E2058">
        <v>1.903158596891992</v>
      </c>
      <c r="F2058">
        <v>2.7285480499267578</v>
      </c>
      <c r="G2058">
        <v>2.5444247722625728</v>
      </c>
      <c r="H2058" s="15">
        <v>-999</v>
      </c>
    </row>
    <row r="2059" spans="1:8" x14ac:dyDescent="0.35">
      <c r="A2059" s="14">
        <v>88245</v>
      </c>
      <c r="B2059">
        <v>15947.7607421875</v>
      </c>
      <c r="C2059">
        <v>16.392486572265621</v>
      </c>
      <c r="D2059">
        <v>25.12908935546875</v>
      </c>
      <c r="E2059">
        <v>1.918503065896032</v>
      </c>
      <c r="F2059">
        <v>1.0362892150878911</v>
      </c>
      <c r="G2059">
        <v>6.2110356986522668E-2</v>
      </c>
      <c r="H2059" s="15">
        <v>-999</v>
      </c>
    </row>
    <row r="2060" spans="1:8" x14ac:dyDescent="0.35">
      <c r="A2060" s="14">
        <v>88246</v>
      </c>
      <c r="B2060">
        <v>20473.06640625</v>
      </c>
      <c r="C2060">
        <v>16.904876708984379</v>
      </c>
      <c r="D2060">
        <v>27.96466064453125</v>
      </c>
      <c r="E2060">
        <v>2.0959350243494299</v>
      </c>
      <c r="F2060">
        <v>3.1431236267089839</v>
      </c>
      <c r="G2060">
        <v>8.4890455007553101E-2</v>
      </c>
      <c r="H2060" s="15">
        <v>-999</v>
      </c>
    </row>
    <row r="2061" spans="1:8" x14ac:dyDescent="0.35">
      <c r="A2061" s="14">
        <v>88247</v>
      </c>
      <c r="B2061">
        <v>21733.8828125</v>
      </c>
      <c r="C2061">
        <v>15.42672729492188</v>
      </c>
      <c r="D2061">
        <v>27.684661865234379</v>
      </c>
      <c r="E2061">
        <v>1.934213440447808</v>
      </c>
      <c r="F2061">
        <v>3.5225591659545898</v>
      </c>
      <c r="G2061">
        <v>1.3948502019047741E-2</v>
      </c>
      <c r="H2061" s="15">
        <v>-999</v>
      </c>
    </row>
    <row r="2062" spans="1:8" x14ac:dyDescent="0.35">
      <c r="A2062" s="14">
        <v>88248</v>
      </c>
      <c r="B2062">
        <v>19700.9296875</v>
      </c>
      <c r="C2062">
        <v>15.06002807617188</v>
      </c>
      <c r="D2062">
        <v>26.09039306640625</v>
      </c>
      <c r="E2062">
        <v>1.768241409786244</v>
      </c>
      <c r="F2062">
        <v>2.809489250183105</v>
      </c>
      <c r="G2062">
        <v>1.588134169578552</v>
      </c>
      <c r="H2062" s="15">
        <v>-999</v>
      </c>
    </row>
    <row r="2063" spans="1:8" x14ac:dyDescent="0.35">
      <c r="A2063" s="14">
        <v>88249</v>
      </c>
      <c r="B2063">
        <v>15341.7802734375</v>
      </c>
      <c r="C2063">
        <v>16.17913818359375</v>
      </c>
      <c r="D2063">
        <v>27.605255126953121</v>
      </c>
      <c r="E2063">
        <v>1.814314038943561</v>
      </c>
      <c r="F2063">
        <v>2.7707948684692378</v>
      </c>
      <c r="G2063">
        <v>0.36971244215965271</v>
      </c>
      <c r="H2063" s="15">
        <v>-999</v>
      </c>
    </row>
    <row r="2064" spans="1:8" x14ac:dyDescent="0.35">
      <c r="A2064" s="14">
        <v>88250</v>
      </c>
      <c r="B2064">
        <v>22447.37890625</v>
      </c>
      <c r="C2064">
        <v>16.59820556640625</v>
      </c>
      <c r="D2064">
        <v>29.99560546875</v>
      </c>
      <c r="E2064">
        <v>2.0333376828301688</v>
      </c>
      <c r="F2064">
        <v>2.1303739547729492</v>
      </c>
      <c r="G2064">
        <v>2.761323237791657E-3</v>
      </c>
      <c r="H2064" s="15">
        <v>-999</v>
      </c>
    </row>
    <row r="2065" spans="1:8" x14ac:dyDescent="0.35">
      <c r="A2065" s="14">
        <v>88251</v>
      </c>
      <c r="B2065">
        <v>21382.0390625</v>
      </c>
      <c r="C2065">
        <v>17.631591796875</v>
      </c>
      <c r="D2065">
        <v>31.96002197265625</v>
      </c>
      <c r="E2065">
        <v>2.1493036619172972</v>
      </c>
      <c r="F2065">
        <v>1.970861434936523</v>
      </c>
      <c r="G2065">
        <v>2.3414486349793151E-6</v>
      </c>
      <c r="H2065" s="15">
        <v>-999</v>
      </c>
    </row>
    <row r="2066" spans="1:8" x14ac:dyDescent="0.35">
      <c r="A2066" s="14">
        <v>88252</v>
      </c>
      <c r="B2066">
        <v>22007.552734375</v>
      </c>
      <c r="C2066">
        <v>17.7220458984375</v>
      </c>
      <c r="D2066">
        <v>30.89788818359375</v>
      </c>
      <c r="E2066">
        <v>2.3577396492408051</v>
      </c>
      <c r="F2066">
        <v>1.310303688049316</v>
      </c>
      <c r="G2066">
        <v>2.3430700302124019</v>
      </c>
      <c r="H2066" s="15">
        <v>-999</v>
      </c>
    </row>
    <row r="2067" spans="1:8" x14ac:dyDescent="0.35">
      <c r="A2067" s="14">
        <v>88253</v>
      </c>
      <c r="B2067">
        <v>23219.515625</v>
      </c>
      <c r="C2067">
        <v>18.5458984375</v>
      </c>
      <c r="D2067">
        <v>32.979217529296882</v>
      </c>
      <c r="E2067">
        <v>2.3072330031070738</v>
      </c>
      <c r="F2067">
        <v>1.958227157592773</v>
      </c>
      <c r="G2067">
        <v>2.3414486349793151E-6</v>
      </c>
      <c r="H2067" s="15">
        <v>-999</v>
      </c>
    </row>
    <row r="2068" spans="1:8" x14ac:dyDescent="0.35">
      <c r="A2068" s="14">
        <v>88254</v>
      </c>
      <c r="B2068">
        <v>20424.193359375</v>
      </c>
      <c r="C2068">
        <v>19.345001220703121</v>
      </c>
      <c r="D2068">
        <v>34.926483154296882</v>
      </c>
      <c r="E2068">
        <v>2.414719907975484</v>
      </c>
      <c r="F2068">
        <v>3.007696151733398</v>
      </c>
      <c r="G2068">
        <v>5.9059009552001953</v>
      </c>
      <c r="H2068" s="15">
        <v>-999</v>
      </c>
    </row>
    <row r="2069" spans="1:8" x14ac:dyDescent="0.35">
      <c r="A2069" s="14">
        <v>88255</v>
      </c>
      <c r="B2069">
        <v>6740.7822265625</v>
      </c>
      <c r="C2069">
        <v>12.7427978515625</v>
      </c>
      <c r="D2069">
        <v>23.273040771484379</v>
      </c>
      <c r="E2069">
        <v>2.1793887911020251</v>
      </c>
      <c r="F2069">
        <v>2.7814559936523442</v>
      </c>
      <c r="G2069">
        <v>12.540646553039551</v>
      </c>
      <c r="H2069" s="15">
        <v>-999</v>
      </c>
    </row>
    <row r="2070" spans="1:8" x14ac:dyDescent="0.35">
      <c r="A2070" s="14">
        <v>88256</v>
      </c>
      <c r="B2070">
        <v>14960.6162109375</v>
      </c>
      <c r="C2070">
        <v>11.47799682617188</v>
      </c>
      <c r="D2070">
        <v>22.175506591796879</v>
      </c>
      <c r="E2070">
        <v>1.4322351333721171</v>
      </c>
      <c r="F2070">
        <v>2.1039209365844731</v>
      </c>
      <c r="G2070">
        <v>7.9284524545073509E-3</v>
      </c>
      <c r="H2070" s="15">
        <v>-999</v>
      </c>
    </row>
    <row r="2071" spans="1:8" x14ac:dyDescent="0.35">
      <c r="A2071" s="14">
        <v>88257</v>
      </c>
      <c r="B2071">
        <v>23542.060546875</v>
      </c>
      <c r="C2071">
        <v>11.21987915039062</v>
      </c>
      <c r="D2071">
        <v>26.749114990234379</v>
      </c>
      <c r="E2071">
        <v>1.567056556282296</v>
      </c>
      <c r="F2071">
        <v>3.0590238571166992</v>
      </c>
      <c r="G2071">
        <v>2.3414486349793151E-6</v>
      </c>
      <c r="H2071" s="15">
        <v>-999</v>
      </c>
    </row>
    <row r="2072" spans="1:8" x14ac:dyDescent="0.35">
      <c r="A2072" s="14">
        <v>88258</v>
      </c>
      <c r="B2072">
        <v>23239.068359375</v>
      </c>
      <c r="C2072">
        <v>12.83804321289062</v>
      </c>
      <c r="D2072">
        <v>30.247711181640621</v>
      </c>
      <c r="E2072">
        <v>1.7945835172233631</v>
      </c>
      <c r="F2072">
        <v>2.8916149139404301</v>
      </c>
      <c r="G2072">
        <v>2.3414486349793151E-6</v>
      </c>
      <c r="H2072" s="15">
        <v>-999</v>
      </c>
    </row>
    <row r="2073" spans="1:8" x14ac:dyDescent="0.35">
      <c r="A2073" s="14">
        <v>88259</v>
      </c>
      <c r="B2073">
        <v>23199.9609375</v>
      </c>
      <c r="C2073">
        <v>13.4075927734375</v>
      </c>
      <c r="D2073">
        <v>30.807769775390621</v>
      </c>
      <c r="E2073">
        <v>1.812634117204575</v>
      </c>
      <c r="F2073">
        <v>1.9720458984375</v>
      </c>
      <c r="G2073">
        <v>2.3414486349793151E-6</v>
      </c>
      <c r="H2073" s="15">
        <v>-999</v>
      </c>
    </row>
    <row r="2074" spans="1:8" x14ac:dyDescent="0.35">
      <c r="A2074" s="14">
        <v>88260</v>
      </c>
      <c r="B2074">
        <v>20482.833984375</v>
      </c>
      <c r="C2074">
        <v>14.14285278320312</v>
      </c>
      <c r="D2074">
        <v>27.605255126953121</v>
      </c>
      <c r="E2074">
        <v>1.9480443970615371</v>
      </c>
      <c r="F2074">
        <v>2.3518762588500981</v>
      </c>
      <c r="G2074">
        <v>4.0074635297060013E-2</v>
      </c>
      <c r="H2074" s="15">
        <v>-999</v>
      </c>
    </row>
    <row r="2075" spans="1:8" x14ac:dyDescent="0.35">
      <c r="A2075" s="14">
        <v>88261</v>
      </c>
      <c r="B2075">
        <v>20961.74609375</v>
      </c>
      <c r="C2075">
        <v>12.44088745117188</v>
      </c>
      <c r="D2075">
        <v>28.410980224609379</v>
      </c>
      <c r="E2075">
        <v>1.892163146087692</v>
      </c>
      <c r="F2075">
        <v>1.380979537963867</v>
      </c>
      <c r="G2075">
        <v>7.9284524545073509E-3</v>
      </c>
      <c r="H2075" s="15">
        <v>-999</v>
      </c>
    </row>
    <row r="2076" spans="1:8" x14ac:dyDescent="0.35">
      <c r="A2076" s="14">
        <v>88262</v>
      </c>
      <c r="B2076">
        <v>17882.986328125</v>
      </c>
      <c r="C2076">
        <v>12.9361572265625</v>
      </c>
      <c r="D2076">
        <v>24.06268310546875</v>
      </c>
      <c r="E2076">
        <v>1.73450572106962</v>
      </c>
      <c r="F2076">
        <v>2.136297225952148</v>
      </c>
      <c r="G2076">
        <v>2.3414486349793151E-6</v>
      </c>
      <c r="H2076" s="15">
        <v>-999</v>
      </c>
    </row>
    <row r="2077" spans="1:8" x14ac:dyDescent="0.35">
      <c r="A2077" s="14">
        <v>88263</v>
      </c>
      <c r="B2077">
        <v>21675.2421875</v>
      </c>
      <c r="C2077">
        <v>9.640777587890625</v>
      </c>
      <c r="D2077">
        <v>26.068939208984379</v>
      </c>
      <c r="E2077">
        <v>1.5367572935794449</v>
      </c>
      <c r="F2077">
        <v>2.2511940002441411</v>
      </c>
      <c r="G2077">
        <v>2.3414486349793151E-6</v>
      </c>
      <c r="H2077" s="15">
        <v>-999</v>
      </c>
    </row>
    <row r="2078" spans="1:8" x14ac:dyDescent="0.35">
      <c r="A2078" s="14">
        <v>88264</v>
      </c>
      <c r="B2078">
        <v>21880.505859375</v>
      </c>
      <c r="C2078">
        <v>10.541748046875</v>
      </c>
      <c r="D2078">
        <v>28.007598876953121</v>
      </c>
      <c r="E2078">
        <v>1.6658889451524339</v>
      </c>
      <c r="F2078">
        <v>1.5874776840209961</v>
      </c>
      <c r="G2078">
        <v>2.3414486349793151E-6</v>
      </c>
      <c r="H2078" s="15">
        <v>-999</v>
      </c>
    </row>
    <row r="2079" spans="1:8" x14ac:dyDescent="0.35">
      <c r="A2079" s="14">
        <v>88265</v>
      </c>
      <c r="B2079">
        <v>21597.046875</v>
      </c>
      <c r="C2079">
        <v>14.39810180664062</v>
      </c>
      <c r="D2079">
        <v>28.431365966796879</v>
      </c>
      <c r="E2079">
        <v>1.847278349392818</v>
      </c>
      <c r="F2079">
        <v>1.545229911804199</v>
      </c>
      <c r="G2079">
        <v>2.3414486349793151E-6</v>
      </c>
      <c r="H2079" s="15">
        <v>-999</v>
      </c>
    </row>
    <row r="2080" spans="1:8" x14ac:dyDescent="0.35">
      <c r="A2080" s="14">
        <v>88266</v>
      </c>
      <c r="B2080">
        <v>21479.765625</v>
      </c>
      <c r="C2080">
        <v>14.24002075195312</v>
      </c>
      <c r="D2080">
        <v>31.60382080078125</v>
      </c>
      <c r="E2080">
        <v>2.005293437319716</v>
      </c>
      <c r="F2080">
        <v>1.3304405212402339</v>
      </c>
      <c r="G2080">
        <v>2.3414486349793151E-6</v>
      </c>
      <c r="H2080" s="15">
        <v>-999</v>
      </c>
    </row>
    <row r="2081" spans="1:8" x14ac:dyDescent="0.35">
      <c r="A2081" s="14">
        <v>88267</v>
      </c>
      <c r="B2081">
        <v>7747.50244140625</v>
      </c>
      <c r="C2081">
        <v>15.34671020507812</v>
      </c>
      <c r="D2081">
        <v>25.423065185546879</v>
      </c>
      <c r="E2081">
        <v>2.0162092225414878</v>
      </c>
      <c r="F2081">
        <v>2.6061496734619141</v>
      </c>
      <c r="G2081">
        <v>4.7793760299682617</v>
      </c>
      <c r="H2081" s="15">
        <v>-999</v>
      </c>
    </row>
    <row r="2082" spans="1:8" x14ac:dyDescent="0.35">
      <c r="A2082" s="14">
        <v>88268</v>
      </c>
      <c r="B2082">
        <v>16250.751953125</v>
      </c>
      <c r="C2082">
        <v>11.82467651367188</v>
      </c>
      <c r="D2082">
        <v>25.420928955078121</v>
      </c>
      <c r="E2082">
        <v>1.7261576706646451</v>
      </c>
      <c r="F2082">
        <v>1.838196754455566</v>
      </c>
      <c r="G2082">
        <v>2.2759263515472412</v>
      </c>
      <c r="H2082" s="15">
        <v>-999</v>
      </c>
    </row>
    <row r="2083" spans="1:8" x14ac:dyDescent="0.35">
      <c r="A2083" s="14">
        <v>88269</v>
      </c>
      <c r="B2083">
        <v>16495.1015625</v>
      </c>
      <c r="C2083">
        <v>15.75625610351562</v>
      </c>
      <c r="D2083">
        <v>26.1021728515625</v>
      </c>
      <c r="E2083">
        <v>1.891627317441235</v>
      </c>
      <c r="F2083">
        <v>5.9950108528137207</v>
      </c>
      <c r="G2083">
        <v>6.0706996917724609</v>
      </c>
      <c r="H2083" s="15">
        <v>-999</v>
      </c>
    </row>
    <row r="2084" spans="1:8" x14ac:dyDescent="0.35">
      <c r="A2084" s="14">
        <v>88270</v>
      </c>
      <c r="B2084">
        <v>8167.7744140625</v>
      </c>
      <c r="C2084">
        <v>15.99722290039062</v>
      </c>
      <c r="D2084">
        <v>23.105682373046879</v>
      </c>
      <c r="E2084">
        <v>1.713671464441719</v>
      </c>
      <c r="F2084">
        <v>5.3648552894592294</v>
      </c>
      <c r="G2084">
        <v>0.78736799955368042</v>
      </c>
      <c r="H2084" s="15">
        <v>-999</v>
      </c>
    </row>
    <row r="2085" spans="1:8" x14ac:dyDescent="0.35">
      <c r="A2085" s="14">
        <v>88271</v>
      </c>
      <c r="B2085">
        <v>10689.4267578125</v>
      </c>
      <c r="C2085">
        <v>14.90383911132812</v>
      </c>
      <c r="D2085">
        <v>21.8536376953125</v>
      </c>
      <c r="E2085">
        <v>1.563178842046574</v>
      </c>
      <c r="F2085">
        <v>4.5771613121032706</v>
      </c>
      <c r="G2085">
        <v>3.0547678470611569E-2</v>
      </c>
      <c r="H2085" s="15">
        <v>-999</v>
      </c>
    </row>
    <row r="2086" spans="1:8" x14ac:dyDescent="0.35">
      <c r="A2086" s="14">
        <v>88272</v>
      </c>
      <c r="B2086">
        <v>6134.82177734375</v>
      </c>
      <c r="C2086">
        <v>14.37142944335938</v>
      </c>
      <c r="D2086">
        <v>20.574798583984379</v>
      </c>
      <c r="E2086">
        <v>1.610648769042609</v>
      </c>
      <c r="F2086">
        <v>2.7984333038330078</v>
      </c>
      <c r="G2086">
        <v>1.200331449508667</v>
      </c>
      <c r="H2086" s="15">
        <v>-999</v>
      </c>
    </row>
    <row r="2087" spans="1:8" x14ac:dyDescent="0.35">
      <c r="A2087" s="14">
        <v>88273</v>
      </c>
      <c r="B2087">
        <v>7512.9189453125</v>
      </c>
      <c r="C2087">
        <v>12.91329956054688</v>
      </c>
      <c r="D2087">
        <v>20.21539306640625</v>
      </c>
      <c r="E2087">
        <v>1.5919381043045471</v>
      </c>
      <c r="F2087">
        <v>2.1086587905883789</v>
      </c>
      <c r="G2087">
        <v>0.1444966793060303</v>
      </c>
      <c r="H2087" s="15">
        <v>-999</v>
      </c>
    </row>
    <row r="2088" spans="1:8" x14ac:dyDescent="0.35">
      <c r="A2088" s="14">
        <v>88274</v>
      </c>
      <c r="B2088">
        <v>20160.2890625</v>
      </c>
      <c r="C2088">
        <v>11.59323120117188</v>
      </c>
      <c r="D2088">
        <v>23.45758056640625</v>
      </c>
      <c r="E2088">
        <v>1.4264604857566809</v>
      </c>
      <c r="F2088">
        <v>2.7707948684692378</v>
      </c>
      <c r="G2088">
        <v>2.3414486349793151E-6</v>
      </c>
      <c r="H2088" s="15">
        <v>-999</v>
      </c>
    </row>
    <row r="2089" spans="1:8" x14ac:dyDescent="0.35">
      <c r="A2089" s="14">
        <v>88275</v>
      </c>
      <c r="B2089">
        <v>16788.326171875</v>
      </c>
      <c r="C2089">
        <v>11.35321044921875</v>
      </c>
      <c r="D2089">
        <v>23.311676025390621</v>
      </c>
      <c r="E2089">
        <v>1.52885877553703</v>
      </c>
      <c r="F2089">
        <v>2.1434040069580078</v>
      </c>
      <c r="G2089">
        <v>5.4662834852933877E-2</v>
      </c>
      <c r="H2089" s="15">
        <v>-999</v>
      </c>
    </row>
    <row r="2090" spans="1:8" x14ac:dyDescent="0.35">
      <c r="A2090" s="14">
        <v>88276</v>
      </c>
      <c r="B2090">
        <v>7855.01708984375</v>
      </c>
      <c r="C2090">
        <v>8.243560791015625</v>
      </c>
      <c r="D2090">
        <v>20.8526611328125</v>
      </c>
      <c r="E2090">
        <v>1.441679041446323</v>
      </c>
      <c r="F2090">
        <v>1.673551559448242</v>
      </c>
      <c r="G2090">
        <v>0.1061349511146545</v>
      </c>
      <c r="H2090" s="15">
        <v>-999</v>
      </c>
    </row>
    <row r="2091" spans="1:8" x14ac:dyDescent="0.35">
      <c r="A2091" s="14">
        <v>88277</v>
      </c>
      <c r="B2091">
        <v>11705.9130859375</v>
      </c>
      <c r="C2091">
        <v>12.37802124023438</v>
      </c>
      <c r="D2091">
        <v>22.3321533203125</v>
      </c>
      <c r="E2091">
        <v>1.613357579875262</v>
      </c>
      <c r="F2091">
        <v>1.8682041168212891</v>
      </c>
      <c r="G2091">
        <v>0.29855981469154358</v>
      </c>
      <c r="H2091" s="15">
        <v>-999</v>
      </c>
    </row>
    <row r="2092" spans="1:8" x14ac:dyDescent="0.35">
      <c r="A2092" s="14">
        <v>88278</v>
      </c>
      <c r="B2092">
        <v>8842.1630859375</v>
      </c>
      <c r="C2092">
        <v>12.30850219726562</v>
      </c>
      <c r="D2092">
        <v>19.563079833984379</v>
      </c>
      <c r="E2092">
        <v>1.3838967071726309</v>
      </c>
      <c r="F2092">
        <v>5.0130581855773926</v>
      </c>
      <c r="G2092">
        <v>2.140154123306274</v>
      </c>
      <c r="H2092" s="15">
        <v>-999</v>
      </c>
    </row>
    <row r="2093" spans="1:8" x14ac:dyDescent="0.35">
      <c r="A2093" s="14">
        <v>88279</v>
      </c>
      <c r="B2093">
        <v>8568.513671875</v>
      </c>
      <c r="C2093">
        <v>12.25515747070312</v>
      </c>
      <c r="D2093">
        <v>18.7091064453125</v>
      </c>
      <c r="E2093">
        <v>1.3168611761158091</v>
      </c>
      <c r="F2093">
        <v>4.0184707641601563</v>
      </c>
      <c r="G2093">
        <v>1.493526697158813</v>
      </c>
      <c r="H2093" s="15">
        <v>-999</v>
      </c>
    </row>
    <row r="2094" spans="1:8" x14ac:dyDescent="0.35">
      <c r="A2094" s="14">
        <v>88280</v>
      </c>
      <c r="B2094">
        <v>6212.99560546875</v>
      </c>
      <c r="C2094">
        <v>11.98849487304688</v>
      </c>
      <c r="D2094">
        <v>19.226226806640621</v>
      </c>
      <c r="E2094">
        <v>1.424468580904561</v>
      </c>
      <c r="F2094">
        <v>4.4689769744873047</v>
      </c>
      <c r="G2094">
        <v>0.58303415775299072</v>
      </c>
      <c r="H2094" s="15">
        <v>-999</v>
      </c>
    </row>
    <row r="2095" spans="1:8" x14ac:dyDescent="0.35">
      <c r="A2095" s="14">
        <v>88281</v>
      </c>
      <c r="B2095">
        <v>10288.708984375</v>
      </c>
      <c r="C2095">
        <v>9.9979248046875</v>
      </c>
      <c r="D2095">
        <v>19.941802978515621</v>
      </c>
      <c r="E2095">
        <v>1.371381479552372</v>
      </c>
      <c r="F2095">
        <v>2.18604564666748</v>
      </c>
      <c r="G2095">
        <v>4.4442124664783478E-2</v>
      </c>
      <c r="H2095" s="15">
        <v>-999</v>
      </c>
    </row>
    <row r="2096" spans="1:8" x14ac:dyDescent="0.35">
      <c r="A2096" s="14">
        <v>88282</v>
      </c>
      <c r="B2096">
        <v>9438.3779296875</v>
      </c>
      <c r="C2096">
        <v>8.73883056640625</v>
      </c>
      <c r="D2096">
        <v>20.233642578125</v>
      </c>
      <c r="E2096">
        <v>1.4190432813923659</v>
      </c>
      <c r="F2096">
        <v>2.0119237899780269</v>
      </c>
      <c r="G2096">
        <v>0.30607318878173828</v>
      </c>
      <c r="H2096" s="15">
        <v>-999</v>
      </c>
    </row>
    <row r="2097" spans="1:8" x14ac:dyDescent="0.35">
      <c r="A2097" s="14">
        <v>88283</v>
      </c>
      <c r="B2097">
        <v>12693.080078125</v>
      </c>
      <c r="C2097">
        <v>12.81329345703125</v>
      </c>
      <c r="D2097">
        <v>23.6324462890625</v>
      </c>
      <c r="E2097">
        <v>1.749874312681436</v>
      </c>
      <c r="F2097">
        <v>2.3696441650390621</v>
      </c>
      <c r="G2097">
        <v>0.65321958065032959</v>
      </c>
      <c r="H2097" s="15">
        <v>-999</v>
      </c>
    </row>
    <row r="2098" spans="1:8" x14ac:dyDescent="0.35">
      <c r="A2098" s="14">
        <v>88284</v>
      </c>
      <c r="B2098">
        <v>9194.02734375</v>
      </c>
      <c r="C2098">
        <v>13.38760375976562</v>
      </c>
      <c r="D2098">
        <v>20.8333740234375</v>
      </c>
      <c r="E2098">
        <v>1.7488784020710271</v>
      </c>
      <c r="F2098">
        <v>3.9485855102539058</v>
      </c>
      <c r="G2098">
        <v>11.059971809387211</v>
      </c>
      <c r="H2098" s="15">
        <v>-999</v>
      </c>
    </row>
    <row r="2099" spans="1:8" x14ac:dyDescent="0.35">
      <c r="A2099" s="14">
        <v>88285</v>
      </c>
      <c r="B2099">
        <v>7376.08349609375</v>
      </c>
      <c r="C2099">
        <v>11.82562255859375</v>
      </c>
      <c r="D2099">
        <v>17.949493408203121</v>
      </c>
      <c r="E2099">
        <v>1.476541564606394</v>
      </c>
      <c r="F2099">
        <v>3.6398248672485352</v>
      </c>
      <c r="G2099">
        <v>5.5386385917663574</v>
      </c>
      <c r="H2099" s="15">
        <v>-999</v>
      </c>
    </row>
    <row r="2100" spans="1:8" x14ac:dyDescent="0.35">
      <c r="A2100" s="14">
        <v>88286</v>
      </c>
      <c r="B2100">
        <v>6037.07373046875</v>
      </c>
      <c r="C2100">
        <v>9.891265869140625</v>
      </c>
      <c r="D2100">
        <v>18.76165771484375</v>
      </c>
      <c r="E2100">
        <v>1.4750431879869379</v>
      </c>
      <c r="F2100">
        <v>1.855964660644531</v>
      </c>
      <c r="G2100">
        <v>1.2847235202789311</v>
      </c>
      <c r="H2100" s="15">
        <v>-999</v>
      </c>
    </row>
    <row r="2101" spans="1:8" x14ac:dyDescent="0.35">
      <c r="A2101" s="14">
        <v>88287</v>
      </c>
      <c r="B2101">
        <v>10425.5439453125</v>
      </c>
      <c r="C2101">
        <v>9.604583740234375</v>
      </c>
      <c r="D2101">
        <v>18.9376220703125</v>
      </c>
      <c r="E2101">
        <v>1.4123489906774951</v>
      </c>
      <c r="F2101">
        <v>1.9696769714355471</v>
      </c>
      <c r="G2101">
        <v>0.31389090418815607</v>
      </c>
      <c r="H2101" s="15">
        <v>-999</v>
      </c>
    </row>
    <row r="2102" spans="1:8" x14ac:dyDescent="0.35">
      <c r="A2102" s="14">
        <v>88288</v>
      </c>
      <c r="B2102">
        <v>4639.40185546875</v>
      </c>
      <c r="C2102">
        <v>11.30178833007812</v>
      </c>
      <c r="D2102">
        <v>18.91400146484375</v>
      </c>
      <c r="E2102">
        <v>1.582854174029523</v>
      </c>
      <c r="F2102">
        <v>5.942497730255127</v>
      </c>
      <c r="G2102">
        <v>12.37137603759766</v>
      </c>
      <c r="H2102" s="15">
        <v>-999</v>
      </c>
    </row>
    <row r="2103" spans="1:8" x14ac:dyDescent="0.35">
      <c r="A2103" s="14">
        <v>88289</v>
      </c>
      <c r="B2103">
        <v>5352.89794921875</v>
      </c>
      <c r="C2103">
        <v>10.71127319335938</v>
      </c>
      <c r="D2103">
        <v>18.051422119140621</v>
      </c>
      <c r="E2103">
        <v>1.4826322257562139</v>
      </c>
      <c r="F2103">
        <v>6.7491440773010254</v>
      </c>
      <c r="G2103">
        <v>9.637272834777832</v>
      </c>
      <c r="H2103" s="15">
        <v>-999</v>
      </c>
    </row>
    <row r="2104" spans="1:8" x14ac:dyDescent="0.35">
      <c r="A2104" s="14">
        <v>88290</v>
      </c>
      <c r="B2104">
        <v>10454.8642578125</v>
      </c>
      <c r="C2104">
        <v>9.58837890625</v>
      </c>
      <c r="D2104">
        <v>19.1553955078125</v>
      </c>
      <c r="E2104">
        <v>1.237100259219184</v>
      </c>
      <c r="F2104">
        <v>7.6477861404418954</v>
      </c>
      <c r="G2104">
        <v>1.8612038344144821E-2</v>
      </c>
      <c r="H2104" s="15">
        <v>-999</v>
      </c>
    </row>
    <row r="2105" spans="1:8" x14ac:dyDescent="0.35">
      <c r="A2105" s="14">
        <v>88291</v>
      </c>
      <c r="B2105">
        <v>11295.408203125</v>
      </c>
      <c r="C2105">
        <v>9.69219970703125</v>
      </c>
      <c r="D2105">
        <v>19.97186279296875</v>
      </c>
      <c r="E2105">
        <v>1.3265595264237029</v>
      </c>
      <c r="F2105">
        <v>3.1458873748779301</v>
      </c>
      <c r="G2105">
        <v>5.2321944385766983E-3</v>
      </c>
      <c r="H2105" s="15">
        <v>-999</v>
      </c>
    </row>
    <row r="2106" spans="1:8" x14ac:dyDescent="0.35">
      <c r="A2106" s="14">
        <v>88292</v>
      </c>
      <c r="B2106">
        <v>13250.1865234375</v>
      </c>
      <c r="C2106">
        <v>9.685516357421875</v>
      </c>
      <c r="D2106">
        <v>23.694671630859379</v>
      </c>
      <c r="E2106">
        <v>1.490733798594817</v>
      </c>
      <c r="F2106">
        <v>2.8418655395507808</v>
      </c>
      <c r="G2106">
        <v>0.1252908259630203</v>
      </c>
      <c r="H2106" s="15">
        <v>-999</v>
      </c>
    </row>
    <row r="2107" spans="1:8" x14ac:dyDescent="0.35">
      <c r="A2107" s="14">
        <v>88293</v>
      </c>
      <c r="B2107">
        <v>7034.00634765625</v>
      </c>
      <c r="C2107">
        <v>8.192138671875</v>
      </c>
      <c r="D2107">
        <v>20.4471435546875</v>
      </c>
      <c r="E2107">
        <v>1.6557811508506279</v>
      </c>
      <c r="F2107">
        <v>2.734075546264648</v>
      </c>
      <c r="G2107">
        <v>3.1156566143035889</v>
      </c>
      <c r="H2107" s="15">
        <v>-999</v>
      </c>
    </row>
    <row r="2108" spans="1:8" x14ac:dyDescent="0.35">
      <c r="A2108" s="14">
        <v>88294</v>
      </c>
      <c r="B2108">
        <v>14080.9638671875</v>
      </c>
      <c r="C2108">
        <v>7.461639404296875</v>
      </c>
      <c r="D2108">
        <v>21.4835205078125</v>
      </c>
      <c r="E2108">
        <v>1.355463666758135</v>
      </c>
      <c r="F2108">
        <v>3.119038581848145</v>
      </c>
      <c r="G2108">
        <v>0.85031223297119141</v>
      </c>
      <c r="H2108" s="15">
        <v>-999</v>
      </c>
    </row>
    <row r="2109" spans="1:8" x14ac:dyDescent="0.35">
      <c r="A2109" s="14">
        <v>88295</v>
      </c>
      <c r="B2109">
        <v>5392.00537109375</v>
      </c>
      <c r="C2109">
        <v>12.74472045898438</v>
      </c>
      <c r="D2109">
        <v>20.20574951171875</v>
      </c>
      <c r="E2109">
        <v>1.7082370921681591</v>
      </c>
      <c r="F2109">
        <v>2.4876995086669922</v>
      </c>
      <c r="G2109">
        <v>0.90440237522125244</v>
      </c>
      <c r="H2109" s="15">
        <v>-999</v>
      </c>
    </row>
    <row r="2110" spans="1:8" x14ac:dyDescent="0.35">
      <c r="A2110" s="14">
        <v>88296</v>
      </c>
      <c r="B2110">
        <v>11119.486328125</v>
      </c>
      <c r="C2110">
        <v>10.98367309570312</v>
      </c>
      <c r="D2110">
        <v>24.823333740234379</v>
      </c>
      <c r="E2110">
        <v>1.706836050311928</v>
      </c>
      <c r="F2110">
        <v>3.5845479965209961</v>
      </c>
      <c r="G2110">
        <v>11.429714202880859</v>
      </c>
      <c r="H2110" s="15">
        <v>-999</v>
      </c>
    </row>
    <row r="2111" spans="1:8" x14ac:dyDescent="0.35">
      <c r="A2111" s="14">
        <v>88297</v>
      </c>
      <c r="B2111">
        <v>9966.1640625</v>
      </c>
      <c r="C2111">
        <v>15.99057006835938</v>
      </c>
      <c r="D2111">
        <v>21.75494384765625</v>
      </c>
      <c r="E2111">
        <v>1.811802338143284</v>
      </c>
      <c r="F2111">
        <v>2.4967803955078121</v>
      </c>
      <c r="G2111">
        <v>0.1061349511146545</v>
      </c>
      <c r="H2111" s="15">
        <v>-999</v>
      </c>
    </row>
    <row r="2112" spans="1:8" x14ac:dyDescent="0.35">
      <c r="A2112" s="14">
        <v>88298</v>
      </c>
      <c r="B2112">
        <v>7034.00634765625</v>
      </c>
      <c r="C2112">
        <v>10.99893188476562</v>
      </c>
      <c r="D2112">
        <v>18.37115478515625</v>
      </c>
      <c r="E2112">
        <v>1.5266691042101159</v>
      </c>
      <c r="F2112">
        <v>3.745640754699707</v>
      </c>
      <c r="G2112">
        <v>3.8807344436645508</v>
      </c>
      <c r="H2112" s="15">
        <v>-999</v>
      </c>
    </row>
    <row r="2113" spans="1:8" x14ac:dyDescent="0.35">
      <c r="A2113" s="14">
        <v>88299</v>
      </c>
      <c r="B2113">
        <v>8206.861328125</v>
      </c>
      <c r="C2113">
        <v>12.50375366210938</v>
      </c>
      <c r="D2113">
        <v>15.65679931640625</v>
      </c>
      <c r="E2113">
        <v>1.423250844454764</v>
      </c>
      <c r="F2113">
        <v>3.4637289047241211</v>
      </c>
      <c r="G2113">
        <v>6.7453155517578116</v>
      </c>
      <c r="H2113" s="15">
        <v>-999</v>
      </c>
    </row>
    <row r="2114" spans="1:8" x14ac:dyDescent="0.35">
      <c r="A2114" s="14">
        <v>88300</v>
      </c>
      <c r="B2114">
        <v>4717.59619140625</v>
      </c>
      <c r="C2114">
        <v>8.099761962890625</v>
      </c>
      <c r="D2114">
        <v>16.594482421875</v>
      </c>
      <c r="E2114">
        <v>1.293364074056774</v>
      </c>
      <c r="F2114">
        <v>3.4116115570068359</v>
      </c>
      <c r="G2114">
        <v>1.4703801870346069</v>
      </c>
      <c r="H2114" s="15">
        <v>-999</v>
      </c>
    </row>
    <row r="2115" spans="1:8" x14ac:dyDescent="0.35">
      <c r="A2115" s="14">
        <v>88301</v>
      </c>
      <c r="B2115">
        <v>7268.58984375</v>
      </c>
      <c r="C2115">
        <v>7.534027099609375</v>
      </c>
      <c r="D2115">
        <v>16.394927978515621</v>
      </c>
      <c r="E2115">
        <v>1.228127842604813</v>
      </c>
      <c r="F2115">
        <v>1.801872253417969</v>
      </c>
      <c r="G2115">
        <v>0.1631771773099899</v>
      </c>
      <c r="H2115" s="15">
        <v>-999</v>
      </c>
    </row>
    <row r="2116" spans="1:8" x14ac:dyDescent="0.35">
      <c r="A2116" s="14">
        <v>88302</v>
      </c>
      <c r="B2116">
        <v>12595.3310546875</v>
      </c>
      <c r="C2116">
        <v>6.28729248046875</v>
      </c>
      <c r="D2116">
        <v>17.594390869140621</v>
      </c>
      <c r="E2116">
        <v>1.1626692365427951</v>
      </c>
      <c r="F2116">
        <v>2.9626846313476558</v>
      </c>
      <c r="G2116">
        <v>2.9835163149982691E-4</v>
      </c>
      <c r="H2116" s="15">
        <v>-999</v>
      </c>
    </row>
    <row r="2117" spans="1:8" x14ac:dyDescent="0.35">
      <c r="A2117" s="14">
        <v>88303</v>
      </c>
      <c r="B2117">
        <v>13074.244140625</v>
      </c>
      <c r="C2117">
        <v>4.43292236328125</v>
      </c>
      <c r="D2117">
        <v>18.642578125</v>
      </c>
      <c r="E2117">
        <v>1.036328118895989</v>
      </c>
      <c r="F2117">
        <v>2.417023658752441</v>
      </c>
      <c r="G2117">
        <v>2.3414486349793151E-6</v>
      </c>
      <c r="H2117" s="15">
        <v>-999</v>
      </c>
    </row>
    <row r="2118" spans="1:8" x14ac:dyDescent="0.35">
      <c r="A2118" s="14">
        <v>88304</v>
      </c>
      <c r="B2118">
        <v>12976.5166015625</v>
      </c>
      <c r="C2118">
        <v>4.62152099609375</v>
      </c>
      <c r="D2118">
        <v>19.6746826171875</v>
      </c>
      <c r="E2118">
        <v>1.06127917639006</v>
      </c>
      <c r="F2118">
        <v>3.5723085403442378</v>
      </c>
      <c r="G2118">
        <v>2.3414486349793151E-6</v>
      </c>
      <c r="H2118" s="15">
        <v>-999</v>
      </c>
    </row>
    <row r="2119" spans="1:8" x14ac:dyDescent="0.35">
      <c r="A2119" s="14">
        <v>88305</v>
      </c>
      <c r="B2119">
        <v>12018.6708984375</v>
      </c>
      <c r="C2119">
        <v>5.78631591796875</v>
      </c>
      <c r="D2119">
        <v>21.113372802734379</v>
      </c>
      <c r="E2119">
        <v>1.2570491573294389</v>
      </c>
      <c r="F2119">
        <v>2.9994039535522461</v>
      </c>
      <c r="G2119">
        <v>2.3414486349793151E-6</v>
      </c>
      <c r="H2119" s="15">
        <v>-999</v>
      </c>
    </row>
    <row r="2120" spans="1:8" x14ac:dyDescent="0.35">
      <c r="A2120" s="14">
        <v>88306</v>
      </c>
      <c r="B2120">
        <v>4756.7041015625</v>
      </c>
      <c r="C2120">
        <v>11.29702758789062</v>
      </c>
      <c r="D2120">
        <v>19.729400634765621</v>
      </c>
      <c r="E2120">
        <v>1.609330073890699</v>
      </c>
      <c r="F2120">
        <v>1.6016912460327151</v>
      </c>
      <c r="G2120">
        <v>4.1814044117927551E-2</v>
      </c>
      <c r="H2120" s="15">
        <v>-999</v>
      </c>
    </row>
    <row r="2121" spans="1:8" x14ac:dyDescent="0.35">
      <c r="A2121" s="14">
        <v>88307</v>
      </c>
      <c r="B2121">
        <v>10953.3310546875</v>
      </c>
      <c r="C2121">
        <v>11.65228271484375</v>
      </c>
      <c r="D2121">
        <v>20.777557373046879</v>
      </c>
      <c r="E2121">
        <v>1.602767548640494</v>
      </c>
      <c r="F2121">
        <v>2.4276847839355469</v>
      </c>
      <c r="G2121">
        <v>1.6108574345707889E-3</v>
      </c>
      <c r="H2121" s="15">
        <v>-999</v>
      </c>
    </row>
    <row r="2122" spans="1:8" x14ac:dyDescent="0.35">
      <c r="A2122" s="14">
        <v>88308</v>
      </c>
      <c r="B2122">
        <v>7972.29833984375</v>
      </c>
      <c r="C2122">
        <v>12.40182495117188</v>
      </c>
      <c r="D2122">
        <v>20.5029296875</v>
      </c>
      <c r="E2122">
        <v>1.6461321024591991</v>
      </c>
      <c r="F2122">
        <v>1.5870828628540039</v>
      </c>
      <c r="G2122">
        <v>4.3690090179443359</v>
      </c>
      <c r="H2122" s="15">
        <v>-999</v>
      </c>
    </row>
    <row r="2123" spans="1:8" x14ac:dyDescent="0.35">
      <c r="A2123" s="14">
        <v>88309</v>
      </c>
      <c r="B2123">
        <v>2762.83837890625</v>
      </c>
      <c r="C2123">
        <v>7.619720458984375</v>
      </c>
      <c r="D2123">
        <v>16.0205078125</v>
      </c>
      <c r="E2123">
        <v>1.3900717217511931</v>
      </c>
      <c r="F2123">
        <v>2.9267549514770508</v>
      </c>
      <c r="G2123">
        <v>14.085575103759769</v>
      </c>
      <c r="H2123" s="15">
        <v>-999</v>
      </c>
    </row>
    <row r="2124" spans="1:8" x14ac:dyDescent="0.35">
      <c r="A2124" s="14">
        <v>88310</v>
      </c>
      <c r="B2124">
        <v>10298.4755859375</v>
      </c>
      <c r="C2124">
        <v>5.672027587890625</v>
      </c>
      <c r="D2124">
        <v>17.3873291015625</v>
      </c>
      <c r="E2124">
        <v>1.1755993663977971</v>
      </c>
      <c r="F2124">
        <v>3.264337539672852</v>
      </c>
      <c r="G2124">
        <v>1.6859730705618858E-2</v>
      </c>
      <c r="H2124" s="15">
        <v>-999</v>
      </c>
    </row>
    <row r="2125" spans="1:8" x14ac:dyDescent="0.35">
      <c r="A2125" s="14">
        <v>88311</v>
      </c>
      <c r="B2125">
        <v>9819.5625</v>
      </c>
      <c r="C2125">
        <v>9.512176513671875</v>
      </c>
      <c r="D2125">
        <v>18.964447021484379</v>
      </c>
      <c r="E2125">
        <v>1.2378688724929421</v>
      </c>
      <c r="F2125">
        <v>4.1941719055175781</v>
      </c>
      <c r="G2125">
        <v>2.3414486349793151E-6</v>
      </c>
      <c r="H2125" s="15">
        <v>-999</v>
      </c>
    </row>
    <row r="2126" spans="1:8" x14ac:dyDescent="0.35">
      <c r="A2126" s="14">
        <v>88312</v>
      </c>
      <c r="B2126">
        <v>10503.7177734375</v>
      </c>
      <c r="C2126">
        <v>6.6844482421875</v>
      </c>
      <c r="D2126">
        <v>18.68548583984375</v>
      </c>
      <c r="E2126">
        <v>1.152189867001755</v>
      </c>
      <c r="F2126">
        <v>2.1856508255004878</v>
      </c>
      <c r="G2126">
        <v>2.3414486349793151E-6</v>
      </c>
      <c r="H2126" s="15">
        <v>-999</v>
      </c>
    </row>
    <row r="2127" spans="1:8" x14ac:dyDescent="0.35">
      <c r="A2127" s="14">
        <v>88313</v>
      </c>
      <c r="B2127">
        <v>10044.3583984375</v>
      </c>
      <c r="C2127">
        <v>5.915863037109375</v>
      </c>
      <c r="D2127">
        <v>19.2369384765625</v>
      </c>
      <c r="E2127">
        <v>1.2799893042483561</v>
      </c>
      <c r="F2127">
        <v>1.9898138046264651</v>
      </c>
      <c r="G2127">
        <v>4.9523301422595978E-2</v>
      </c>
      <c r="H2127" s="15">
        <v>-999</v>
      </c>
    </row>
    <row r="2128" spans="1:8" x14ac:dyDescent="0.35">
      <c r="A2128" s="14">
        <v>88314</v>
      </c>
      <c r="B2128">
        <v>7317.44287109375</v>
      </c>
      <c r="C2128">
        <v>10.81890869140625</v>
      </c>
      <c r="D2128">
        <v>16.03338623046875</v>
      </c>
      <c r="E2128">
        <v>1.3203111706137129</v>
      </c>
      <c r="F2128">
        <v>5.1682281494140616</v>
      </c>
      <c r="G2128">
        <v>2.0460293292999272</v>
      </c>
      <c r="H2128" s="15">
        <v>-999</v>
      </c>
    </row>
    <row r="2129" spans="1:8" x14ac:dyDescent="0.35">
      <c r="A2129" s="14">
        <v>88315</v>
      </c>
      <c r="B2129">
        <v>3984.567138671875</v>
      </c>
      <c r="C2129">
        <v>8.73406982421875</v>
      </c>
      <c r="D2129">
        <v>13.66879272460938</v>
      </c>
      <c r="E2129">
        <v>1.1861841989774571</v>
      </c>
      <c r="F2129">
        <v>6.5367231369018546</v>
      </c>
      <c r="G2129">
        <v>7.5121150016784668</v>
      </c>
      <c r="H2129" s="15">
        <v>-999</v>
      </c>
    </row>
    <row r="2130" spans="1:8" x14ac:dyDescent="0.35">
      <c r="A2130" s="14">
        <v>88316</v>
      </c>
      <c r="B2130">
        <v>5216.0625</v>
      </c>
      <c r="C2130">
        <v>8.568328857421875</v>
      </c>
      <c r="D2130">
        <v>13.1903076171875</v>
      </c>
      <c r="E2130">
        <v>1.1632256722186549</v>
      </c>
      <c r="F2130">
        <v>4.9277739524841309</v>
      </c>
      <c r="G2130">
        <v>4.3690090179443359</v>
      </c>
      <c r="H2130" s="15">
        <v>-999</v>
      </c>
    </row>
    <row r="2131" spans="1:8" x14ac:dyDescent="0.35">
      <c r="A2131" s="14">
        <v>88317</v>
      </c>
      <c r="B2131">
        <v>8920.357421875</v>
      </c>
      <c r="C2131">
        <v>8.423583984375</v>
      </c>
      <c r="D2131">
        <v>13.9423828125</v>
      </c>
      <c r="E2131">
        <v>1.1183187709165561</v>
      </c>
      <c r="F2131">
        <v>4.0476884841918954</v>
      </c>
      <c r="G2131">
        <v>6.4202694892883301</v>
      </c>
      <c r="H2131" s="15">
        <v>-999</v>
      </c>
    </row>
    <row r="2132" spans="1:8" x14ac:dyDescent="0.35">
      <c r="A2132" s="14">
        <v>88318</v>
      </c>
      <c r="B2132">
        <v>4277.7705078125</v>
      </c>
      <c r="C2132">
        <v>8.985504150390625</v>
      </c>
      <c r="D2132">
        <v>14.4906005859375</v>
      </c>
      <c r="E2132">
        <v>1.143504469328287</v>
      </c>
      <c r="F2132">
        <v>3.9667482376098628</v>
      </c>
      <c r="G2132">
        <v>2.159094095230103</v>
      </c>
      <c r="H2132" s="15">
        <v>-999</v>
      </c>
    </row>
    <row r="2133" spans="1:8" x14ac:dyDescent="0.35">
      <c r="A2133" s="14">
        <v>88319</v>
      </c>
      <c r="B2133">
        <v>5870.91796875</v>
      </c>
      <c r="C2133">
        <v>5.75775146484375</v>
      </c>
      <c r="D2133">
        <v>11.29669189453125</v>
      </c>
      <c r="E2133">
        <v>1.031767094170529</v>
      </c>
      <c r="F2133">
        <v>4.725618839263916</v>
      </c>
      <c r="G2133">
        <v>1.874820351600647</v>
      </c>
      <c r="H2133" s="15">
        <v>-999</v>
      </c>
    </row>
    <row r="2134" spans="1:8" x14ac:dyDescent="0.35">
      <c r="A2134" s="14">
        <v>88320</v>
      </c>
      <c r="B2134">
        <v>7268.58984375</v>
      </c>
      <c r="C2134">
        <v>3.225250244140625</v>
      </c>
      <c r="D2134">
        <v>11.75479125976562</v>
      </c>
      <c r="E2134">
        <v>0.92936691238914304</v>
      </c>
      <c r="F2134">
        <v>3.2599945068359379</v>
      </c>
      <c r="G2134">
        <v>0.47146770358085632</v>
      </c>
      <c r="H2134" s="15">
        <v>-999</v>
      </c>
    </row>
    <row r="2135" spans="1:8" x14ac:dyDescent="0.35">
      <c r="A2135" s="14">
        <v>88321</v>
      </c>
      <c r="B2135">
        <v>5655.88818359375</v>
      </c>
      <c r="C2135">
        <v>7.294952392578125</v>
      </c>
      <c r="D2135">
        <v>13.93484497070312</v>
      </c>
      <c r="E2135">
        <v>1.1520767381912851</v>
      </c>
      <c r="F2135">
        <v>3.701024055480957</v>
      </c>
      <c r="G2135">
        <v>8.0623328685760498E-2</v>
      </c>
      <c r="H2135" s="15">
        <v>-999</v>
      </c>
    </row>
    <row r="2136" spans="1:8" x14ac:dyDescent="0.35">
      <c r="A2136" s="14">
        <v>88322</v>
      </c>
      <c r="B2136">
        <v>2489.16796875</v>
      </c>
      <c r="C2136">
        <v>9.866485595703125</v>
      </c>
      <c r="D2136">
        <v>15.82095336914062</v>
      </c>
      <c r="E2136">
        <v>1.4083153570502771</v>
      </c>
      <c r="F2136">
        <v>3.2588100433349609</v>
      </c>
      <c r="G2136">
        <v>7.0106806755065918</v>
      </c>
      <c r="H2136" s="15">
        <v>-999</v>
      </c>
    </row>
    <row r="2137" spans="1:8" x14ac:dyDescent="0.35">
      <c r="A2137" s="14">
        <v>88323</v>
      </c>
      <c r="B2137">
        <v>1589.962524414062</v>
      </c>
      <c r="C2137">
        <v>10.14459228515625</v>
      </c>
      <c r="D2137">
        <v>13.68060302734375</v>
      </c>
      <c r="E2137">
        <v>1.362022840901876</v>
      </c>
      <c r="F2137">
        <v>3.6477222442626949</v>
      </c>
      <c r="G2137">
        <v>15.9388484954834</v>
      </c>
      <c r="H2137" s="15">
        <v>-999</v>
      </c>
    </row>
    <row r="2138" spans="1:8" x14ac:dyDescent="0.35">
      <c r="A2138" s="14">
        <v>88324</v>
      </c>
      <c r="B2138">
        <v>2186.177490234375</v>
      </c>
      <c r="C2138">
        <v>8.09783935546875</v>
      </c>
      <c r="D2138">
        <v>12.11636352539062</v>
      </c>
      <c r="E2138">
        <v>1.164538823414055</v>
      </c>
      <c r="F2138">
        <v>3.8328990936279301</v>
      </c>
      <c r="G2138">
        <v>6.9930992126464844</v>
      </c>
      <c r="H2138" s="15">
        <v>-999</v>
      </c>
    </row>
    <row r="2139" spans="1:8" x14ac:dyDescent="0.35">
      <c r="A2139" s="14">
        <v>88325</v>
      </c>
      <c r="B2139">
        <v>1892.953125</v>
      </c>
      <c r="C2139">
        <v>6.5491943359375</v>
      </c>
      <c r="D2139">
        <v>9.51251220703125</v>
      </c>
      <c r="E2139">
        <v>0.9989939050058344</v>
      </c>
      <c r="F2139">
        <v>5.4777779579162598</v>
      </c>
      <c r="G2139">
        <v>3.947094202041626</v>
      </c>
      <c r="H2139" s="15">
        <v>-999</v>
      </c>
    </row>
    <row r="2140" spans="1:8" x14ac:dyDescent="0.35">
      <c r="A2140" s="14">
        <v>88326</v>
      </c>
      <c r="B2140">
        <v>3534.97509765625</v>
      </c>
      <c r="C2140">
        <v>5.688232421875</v>
      </c>
      <c r="D2140">
        <v>10.6798095703125</v>
      </c>
      <c r="E2140">
        <v>0.98917220857158239</v>
      </c>
      <c r="F2140">
        <v>1.789237976074219</v>
      </c>
      <c r="G2140">
        <v>0.44955801963806152</v>
      </c>
      <c r="H2140" s="15">
        <v>-999</v>
      </c>
    </row>
    <row r="2141" spans="1:8" x14ac:dyDescent="0.35">
      <c r="A2141" s="14">
        <v>88327</v>
      </c>
      <c r="B2141">
        <v>3476.313232421875</v>
      </c>
      <c r="C2141">
        <v>2.958587646484375</v>
      </c>
      <c r="D2141">
        <v>10.34829711914062</v>
      </c>
      <c r="E2141">
        <v>0.92739758020960295</v>
      </c>
      <c r="F2141">
        <v>1.494691848754883</v>
      </c>
      <c r="G2141">
        <v>0.40018486976623541</v>
      </c>
      <c r="H2141" s="15">
        <v>-999</v>
      </c>
    </row>
    <row r="2142" spans="1:8" x14ac:dyDescent="0.35">
      <c r="A2142" s="14">
        <v>88328</v>
      </c>
      <c r="B2142">
        <v>7249.0361328125</v>
      </c>
      <c r="C2142">
        <v>1.534698486328125</v>
      </c>
      <c r="D2142">
        <v>10.45663452148438</v>
      </c>
      <c r="E2142">
        <v>0.83772051328974428</v>
      </c>
      <c r="F2142">
        <v>2.2768583297729492</v>
      </c>
      <c r="G2142">
        <v>3.249901114031672E-3</v>
      </c>
      <c r="H2142" s="15">
        <v>-999</v>
      </c>
    </row>
    <row r="2143" spans="1:8" x14ac:dyDescent="0.35">
      <c r="A2143" s="14">
        <v>88329</v>
      </c>
      <c r="B2143">
        <v>3173.34375</v>
      </c>
      <c r="C2143">
        <v>1.672821044921875</v>
      </c>
      <c r="D2143">
        <v>8.6671142578125</v>
      </c>
      <c r="E2143">
        <v>0.8812831669193486</v>
      </c>
      <c r="F2143">
        <v>3.656408309936523</v>
      </c>
      <c r="G2143">
        <v>5.0669174194335938</v>
      </c>
      <c r="H2143" s="15">
        <v>-999</v>
      </c>
    </row>
    <row r="2144" spans="1:8" x14ac:dyDescent="0.35">
      <c r="A2144" s="14">
        <v>88330</v>
      </c>
      <c r="B2144">
        <v>1648.603149414062</v>
      </c>
      <c r="C2144">
        <v>5.8568115234375</v>
      </c>
      <c r="D2144">
        <v>8.66387939453125</v>
      </c>
      <c r="E2144">
        <v>0.95808420515947679</v>
      </c>
      <c r="F2144">
        <v>7.7942700386047363</v>
      </c>
      <c r="G2144">
        <v>15.10620212554932</v>
      </c>
      <c r="H2144" s="15">
        <v>-999</v>
      </c>
    </row>
    <row r="2145" spans="1:8" x14ac:dyDescent="0.35">
      <c r="A2145" s="14">
        <v>88331</v>
      </c>
      <c r="B2145">
        <v>2713.964111328125</v>
      </c>
      <c r="C2145">
        <v>7.36639404296875</v>
      </c>
      <c r="D2145">
        <v>10.68624877929688</v>
      </c>
      <c r="E2145">
        <v>1.019864310850068</v>
      </c>
      <c r="F2145">
        <v>4.2778768539428711</v>
      </c>
      <c r="G2145">
        <v>6.0105710029602051</v>
      </c>
      <c r="H2145" s="15">
        <v>-999</v>
      </c>
    </row>
    <row r="2146" spans="1:8" x14ac:dyDescent="0.35">
      <c r="A2146" s="14">
        <v>88332</v>
      </c>
      <c r="B2146">
        <v>4346.19873046875</v>
      </c>
      <c r="C2146">
        <v>6.370147705078125</v>
      </c>
      <c r="D2146">
        <v>12.37921142578125</v>
      </c>
      <c r="E2146">
        <v>1.02837742276697</v>
      </c>
      <c r="F2146">
        <v>2.7344703674316411</v>
      </c>
      <c r="G2146">
        <v>1.1169029474258421</v>
      </c>
      <c r="H2146" s="15">
        <v>-999</v>
      </c>
    </row>
    <row r="2147" spans="1:8" x14ac:dyDescent="0.35">
      <c r="A2147" s="14">
        <v>88333</v>
      </c>
      <c r="B2147">
        <v>1374.953979492188</v>
      </c>
      <c r="C2147">
        <v>7.142578125</v>
      </c>
      <c r="D2147">
        <v>10.42123413085938</v>
      </c>
      <c r="E2147">
        <v>1.063117758568211</v>
      </c>
      <c r="F2147">
        <v>5.0849180221557617</v>
      </c>
      <c r="G2147">
        <v>11.0164680480957</v>
      </c>
      <c r="H2147" s="15">
        <v>-999</v>
      </c>
    </row>
    <row r="2148" spans="1:8" x14ac:dyDescent="0.35">
      <c r="A2148" s="14">
        <v>88334</v>
      </c>
      <c r="B2148">
        <v>3574.061767578125</v>
      </c>
      <c r="C2148">
        <v>6.987335205078125</v>
      </c>
      <c r="D2148">
        <v>9.644500732421875</v>
      </c>
      <c r="E2148">
        <v>1.0026328400273989</v>
      </c>
      <c r="F2148">
        <v>5.8070697784423828</v>
      </c>
      <c r="G2148">
        <v>6.2528729438781738</v>
      </c>
      <c r="H2148" s="15">
        <v>-999</v>
      </c>
    </row>
    <row r="2149" spans="1:8" x14ac:dyDescent="0.35">
      <c r="A2149" s="14">
        <v>88335</v>
      </c>
      <c r="B2149">
        <v>3906.372802734375</v>
      </c>
      <c r="C2149">
        <v>5.057708740234375</v>
      </c>
      <c r="D2149">
        <v>10.882568359375</v>
      </c>
      <c r="E2149">
        <v>0.93362689823990319</v>
      </c>
      <c r="F2149">
        <v>4.3525009155273438</v>
      </c>
      <c r="G2149">
        <v>0.94026392698287964</v>
      </c>
      <c r="H2149" s="15">
        <v>-999</v>
      </c>
    </row>
    <row r="2150" spans="1:8" x14ac:dyDescent="0.35">
      <c r="A2150" s="14">
        <v>88336</v>
      </c>
      <c r="B2150">
        <v>3886.81884765625</v>
      </c>
      <c r="C2150">
        <v>5.08343505859375</v>
      </c>
      <c r="D2150">
        <v>10.42337036132812</v>
      </c>
      <c r="E2150">
        <v>0.9467869154043993</v>
      </c>
      <c r="F2150">
        <v>3.8459281921386719</v>
      </c>
      <c r="G2150">
        <v>0.1446873992681503</v>
      </c>
      <c r="H2150" s="15">
        <v>-999</v>
      </c>
    </row>
    <row r="2151" spans="1:8" x14ac:dyDescent="0.35">
      <c r="A2151" s="14">
        <v>88337</v>
      </c>
      <c r="B2151">
        <v>5069.4609375</v>
      </c>
      <c r="C2151">
        <v>2.855712890625</v>
      </c>
      <c r="D2151">
        <v>11.00808715820312</v>
      </c>
      <c r="E2151">
        <v>0.85788899805118424</v>
      </c>
      <c r="F2151">
        <v>2.309234619140625</v>
      </c>
      <c r="G2151">
        <v>1.9329870119690899E-2</v>
      </c>
      <c r="H2151" s="15">
        <v>-999</v>
      </c>
    </row>
    <row r="2152" spans="1:8" x14ac:dyDescent="0.35">
      <c r="A2152" s="14">
        <v>88338</v>
      </c>
      <c r="B2152">
        <v>4082.294677734375</v>
      </c>
      <c r="C2152">
        <v>2.120452880859375</v>
      </c>
      <c r="D2152">
        <v>9.875152587890625</v>
      </c>
      <c r="E2152">
        <v>0.83083731198332078</v>
      </c>
      <c r="F2152">
        <v>3.174315452575684</v>
      </c>
      <c r="G2152">
        <v>1.319031715393066</v>
      </c>
      <c r="H2152" s="15">
        <v>-999</v>
      </c>
    </row>
    <row r="2153" spans="1:8" x14ac:dyDescent="0.35">
      <c r="A2153" s="14">
        <v>88339</v>
      </c>
      <c r="B2153">
        <v>4082.294677734375</v>
      </c>
      <c r="C2153">
        <v>1.97283935546875</v>
      </c>
      <c r="D2153">
        <v>9.4234619140625</v>
      </c>
      <c r="E2153">
        <v>0.88871997979541972</v>
      </c>
      <c r="F2153">
        <v>4.9609403610229492</v>
      </c>
      <c r="G2153">
        <v>5.4257392883300781</v>
      </c>
      <c r="H2153" s="15">
        <v>-999</v>
      </c>
    </row>
    <row r="2154" spans="1:8" x14ac:dyDescent="0.35">
      <c r="A2154" s="14">
        <v>88340</v>
      </c>
      <c r="B2154">
        <v>2195.94384765625</v>
      </c>
      <c r="C2154">
        <v>5.664398193359375</v>
      </c>
      <c r="D2154">
        <v>7.903228759765625</v>
      </c>
      <c r="E2154">
        <v>0.94937672414327101</v>
      </c>
      <c r="F2154">
        <v>6.2323060035705566</v>
      </c>
      <c r="G2154">
        <v>11.329414367675779</v>
      </c>
      <c r="H2154" s="15">
        <v>-999</v>
      </c>
    </row>
    <row r="2155" spans="1:8" x14ac:dyDescent="0.35">
      <c r="A2155" s="14">
        <v>88341</v>
      </c>
      <c r="B2155">
        <v>4580.76123046875</v>
      </c>
      <c r="C2155">
        <v>4.836761474609375</v>
      </c>
      <c r="D2155">
        <v>8.878448486328125</v>
      </c>
      <c r="E2155">
        <v>0.96531309674305055</v>
      </c>
      <c r="F2155">
        <v>3.867249488830566</v>
      </c>
      <c r="G2155">
        <v>2.3545622825622559</v>
      </c>
      <c r="H2155" s="15">
        <v>-999</v>
      </c>
    </row>
    <row r="2156" spans="1:8" x14ac:dyDescent="0.35">
      <c r="A2156" s="14">
        <v>88342</v>
      </c>
      <c r="B2156">
        <v>2127.536865234375</v>
      </c>
      <c r="C2156">
        <v>3.57861328125</v>
      </c>
      <c r="D2156">
        <v>8.763671875</v>
      </c>
      <c r="E2156">
        <v>0.92749971112159946</v>
      </c>
      <c r="F2156">
        <v>3.1150903701782231</v>
      </c>
      <c r="G2156">
        <v>0.55537855625152588</v>
      </c>
      <c r="H2156" s="15">
        <v>-999</v>
      </c>
    </row>
    <row r="2157" spans="1:8" x14ac:dyDescent="0.35">
      <c r="A2157" s="14">
        <v>88343</v>
      </c>
      <c r="B2157">
        <v>6027.30712890625</v>
      </c>
      <c r="C2157">
        <v>1.58233642578125</v>
      </c>
      <c r="D2157">
        <v>11.034912109375</v>
      </c>
      <c r="E2157">
        <v>0.85206719794166763</v>
      </c>
      <c r="F2157">
        <v>1.780156135559082</v>
      </c>
      <c r="G2157">
        <v>1.454868353903294E-2</v>
      </c>
      <c r="H2157" s="15">
        <v>-999</v>
      </c>
    </row>
    <row r="2158" spans="1:8" x14ac:dyDescent="0.35">
      <c r="A2158" s="14">
        <v>88344</v>
      </c>
      <c r="B2158">
        <v>6173.90869140625</v>
      </c>
      <c r="C2158">
        <v>-0.345367431640625</v>
      </c>
      <c r="D2158">
        <v>8.6317138671875</v>
      </c>
      <c r="E2158">
        <v>0.71719323843099547</v>
      </c>
      <c r="F2158">
        <v>2.2385587692260742</v>
      </c>
      <c r="G2158">
        <v>2.3414486349793151E-6</v>
      </c>
      <c r="H2158" s="15">
        <v>-999</v>
      </c>
    </row>
    <row r="2159" spans="1:8" x14ac:dyDescent="0.35">
      <c r="A2159" s="14">
        <v>88345</v>
      </c>
      <c r="B2159">
        <v>2616.215576171875</v>
      </c>
      <c r="C2159">
        <v>0.5299072265625</v>
      </c>
      <c r="D2159">
        <v>5.628753662109375</v>
      </c>
      <c r="E2159">
        <v>0.70567536934454012</v>
      </c>
      <c r="F2159">
        <v>3.3508062362670898</v>
      </c>
      <c r="G2159">
        <v>5.8632314205169678E-2</v>
      </c>
      <c r="H2159" s="15">
        <v>-999</v>
      </c>
    </row>
    <row r="2160" spans="1:8" x14ac:dyDescent="0.35">
      <c r="A2160" s="14">
        <v>88346</v>
      </c>
      <c r="B2160">
        <v>4072.528076171875</v>
      </c>
      <c r="C2160">
        <v>1.45660400390625</v>
      </c>
      <c r="D2160">
        <v>6.90545654296875</v>
      </c>
      <c r="E2160">
        <v>0.74281498508975641</v>
      </c>
      <c r="F2160">
        <v>4.1317882537841797</v>
      </c>
      <c r="G2160">
        <v>5.8721150271594516E-3</v>
      </c>
      <c r="H2160" s="15">
        <v>-999</v>
      </c>
    </row>
    <row r="2161" spans="1:8" x14ac:dyDescent="0.35">
      <c r="A2161" s="14">
        <v>88347</v>
      </c>
      <c r="B2161">
        <v>5704.7626953125</v>
      </c>
      <c r="C2161">
        <v>-0.964447021484375</v>
      </c>
      <c r="D2161">
        <v>5.25970458984375</v>
      </c>
      <c r="E2161">
        <v>0.64131219579129028</v>
      </c>
      <c r="F2161">
        <v>2.766057014465332</v>
      </c>
      <c r="G2161">
        <v>0</v>
      </c>
      <c r="H2161" s="15">
        <v>-999</v>
      </c>
    </row>
    <row r="2162" spans="1:8" x14ac:dyDescent="0.35">
      <c r="A2162" s="14">
        <v>88348</v>
      </c>
      <c r="B2162">
        <v>5685.20849609375</v>
      </c>
      <c r="C2162">
        <v>-1.75018310546875</v>
      </c>
      <c r="D2162">
        <v>5.314422607421875</v>
      </c>
      <c r="E2162">
        <v>0.58143010397079142</v>
      </c>
      <c r="F2162">
        <v>2.709990501403809</v>
      </c>
      <c r="G2162">
        <v>2.3414486349793151E-6</v>
      </c>
      <c r="H2162" s="15">
        <v>-999</v>
      </c>
    </row>
    <row r="2163" spans="1:8" x14ac:dyDescent="0.35">
      <c r="A2163" s="14">
        <v>88349</v>
      </c>
      <c r="B2163">
        <v>5626.56787109375</v>
      </c>
      <c r="C2163">
        <v>-1.642578125</v>
      </c>
      <c r="D2163">
        <v>5.050506591796875</v>
      </c>
      <c r="E2163">
        <v>0.57143942556243721</v>
      </c>
      <c r="F2163">
        <v>3.306585311889648</v>
      </c>
      <c r="G2163">
        <v>2.3414486349793151E-6</v>
      </c>
      <c r="H2163" s="15">
        <v>-999</v>
      </c>
    </row>
    <row r="2164" spans="1:8" x14ac:dyDescent="0.35">
      <c r="A2164" s="14">
        <v>88350</v>
      </c>
      <c r="B2164">
        <v>5450.64599609375</v>
      </c>
      <c r="C2164">
        <v>-1.873046875</v>
      </c>
      <c r="D2164">
        <v>4.12567138671875</v>
      </c>
      <c r="E2164">
        <v>0.56123554714366897</v>
      </c>
      <c r="F2164">
        <v>2.8991165161132808</v>
      </c>
      <c r="G2164">
        <v>1.48897769395262E-3</v>
      </c>
      <c r="H2164" s="15">
        <v>-999</v>
      </c>
    </row>
    <row r="2165" spans="1:8" x14ac:dyDescent="0.35">
      <c r="A2165" s="14">
        <v>88351</v>
      </c>
      <c r="B2165">
        <v>1902.740600585938</v>
      </c>
      <c r="C2165">
        <v>-1.27301025390625</v>
      </c>
      <c r="D2165">
        <v>4.963592529296875</v>
      </c>
      <c r="E2165">
        <v>0.68171697651505969</v>
      </c>
      <c r="F2165">
        <v>1.6151161193847661</v>
      </c>
      <c r="G2165">
        <v>0.19299651682376859</v>
      </c>
      <c r="H2165" s="15">
        <v>-999</v>
      </c>
    </row>
    <row r="2166" spans="1:8" x14ac:dyDescent="0.35">
      <c r="A2166" s="14">
        <v>88352</v>
      </c>
      <c r="B2166">
        <v>4199.59716796875</v>
      </c>
      <c r="C2166">
        <v>-2.009246826171875</v>
      </c>
      <c r="D2166">
        <v>5.09124755859375</v>
      </c>
      <c r="E2166">
        <v>0.60749866192585567</v>
      </c>
      <c r="F2166">
        <v>2.2081565856933589</v>
      </c>
      <c r="G2166">
        <v>1.235459744930267E-2</v>
      </c>
      <c r="H2166" s="15">
        <v>-999</v>
      </c>
    </row>
    <row r="2167" spans="1:8" x14ac:dyDescent="0.35">
      <c r="A2167" s="14">
        <v>88353</v>
      </c>
      <c r="B2167">
        <v>5323.57763671875</v>
      </c>
      <c r="C2167">
        <v>-2.6292724609375</v>
      </c>
      <c r="D2167">
        <v>4.882049560546875</v>
      </c>
      <c r="E2167">
        <v>0.52809560328811966</v>
      </c>
      <c r="F2167">
        <v>3.173130989074707</v>
      </c>
      <c r="G2167">
        <v>2.3414486349793151E-6</v>
      </c>
      <c r="H2167" s="15">
        <v>-999</v>
      </c>
    </row>
    <row r="2168" spans="1:8" x14ac:dyDescent="0.35">
      <c r="A2168" s="14">
        <v>88354</v>
      </c>
      <c r="B2168">
        <v>5245.3828125</v>
      </c>
      <c r="C2168">
        <v>-1.67779541015625</v>
      </c>
      <c r="D2168">
        <v>4.6170654296875</v>
      </c>
      <c r="E2168">
        <v>0.51753882142013863</v>
      </c>
      <c r="F2168">
        <v>2.5840387344360352</v>
      </c>
      <c r="G2168">
        <v>2.3414486349793151E-6</v>
      </c>
      <c r="H2168" s="15">
        <v>-999</v>
      </c>
    </row>
    <row r="2169" spans="1:8" x14ac:dyDescent="0.35">
      <c r="A2169" s="14">
        <v>88355</v>
      </c>
      <c r="B2169">
        <v>5069.4609375</v>
      </c>
      <c r="C2169">
        <v>-2.26068115234375</v>
      </c>
      <c r="D2169">
        <v>5.080535888671875</v>
      </c>
      <c r="E2169">
        <v>0.51403299009565517</v>
      </c>
      <c r="F2169">
        <v>3.0823192596435551</v>
      </c>
      <c r="G2169">
        <v>2.3414486349793151E-6</v>
      </c>
      <c r="H2169" s="15">
        <v>-999</v>
      </c>
    </row>
    <row r="2170" spans="1:8" x14ac:dyDescent="0.35">
      <c r="A2170" s="14">
        <v>88356</v>
      </c>
      <c r="B2170">
        <v>4492.80029296875</v>
      </c>
      <c r="C2170">
        <v>-0.665374755859375</v>
      </c>
      <c r="D2170">
        <v>5.713531494140625</v>
      </c>
      <c r="E2170">
        <v>0.57840536803253551</v>
      </c>
      <c r="F2170">
        <v>2.965448379516602</v>
      </c>
      <c r="G2170">
        <v>2.3414486349793151E-6</v>
      </c>
      <c r="H2170" s="15">
        <v>-999</v>
      </c>
    </row>
    <row r="2171" spans="1:8" x14ac:dyDescent="0.35">
      <c r="A2171" s="14">
        <v>88357</v>
      </c>
      <c r="B2171">
        <v>4512.35400390625</v>
      </c>
      <c r="C2171">
        <v>-3.0120849609375E-2</v>
      </c>
      <c r="D2171">
        <v>7.15008544921875</v>
      </c>
      <c r="E2171">
        <v>0.62704174101563592</v>
      </c>
      <c r="F2171">
        <v>2.6116771697998051</v>
      </c>
      <c r="G2171">
        <v>2.3414486349793151E-6</v>
      </c>
      <c r="H2171" s="15">
        <v>-999</v>
      </c>
    </row>
    <row r="2172" spans="1:8" x14ac:dyDescent="0.35">
      <c r="A2172" s="14">
        <v>88358</v>
      </c>
      <c r="B2172">
        <v>4463.47998046875</v>
      </c>
      <c r="C2172">
        <v>-0.592041015625</v>
      </c>
      <c r="D2172">
        <v>7.013824462890625</v>
      </c>
      <c r="E2172">
        <v>0.64174659737416428</v>
      </c>
      <c r="F2172">
        <v>2.2298727035522461</v>
      </c>
      <c r="G2172">
        <v>2.3414486349793151E-6</v>
      </c>
      <c r="H2172" s="15">
        <v>-999</v>
      </c>
    </row>
    <row r="2173" spans="1:8" x14ac:dyDescent="0.35">
      <c r="A2173" s="14">
        <v>88359</v>
      </c>
      <c r="B2173">
        <v>1717.03125</v>
      </c>
      <c r="C2173">
        <v>-0.509185791015625</v>
      </c>
      <c r="D2173">
        <v>7.1683349609375</v>
      </c>
      <c r="E2173">
        <v>0.7489079726494744</v>
      </c>
      <c r="F2173">
        <v>2.0833892822265621</v>
      </c>
      <c r="G2173">
        <v>0.2158874124288559</v>
      </c>
      <c r="H2173" s="15">
        <v>-999</v>
      </c>
    </row>
    <row r="2174" spans="1:8" x14ac:dyDescent="0.35">
      <c r="A2174" s="14">
        <v>88360</v>
      </c>
      <c r="B2174">
        <v>1492.235229492188</v>
      </c>
      <c r="C2174">
        <v>1.648040771484375</v>
      </c>
      <c r="D2174">
        <v>3.64825439453125</v>
      </c>
      <c r="E2174">
        <v>0.68790137166629706</v>
      </c>
      <c r="F2174">
        <v>0.76977634429931641</v>
      </c>
      <c r="G2174">
        <v>3.2985158264636993E-2</v>
      </c>
      <c r="H2174" s="15">
        <v>-999</v>
      </c>
    </row>
    <row r="2175" spans="1:8" x14ac:dyDescent="0.35">
      <c r="A2175" s="14">
        <v>88361</v>
      </c>
      <c r="B2175">
        <v>1472.681274414062</v>
      </c>
      <c r="C2175">
        <v>1.443267822265625</v>
      </c>
      <c r="D2175">
        <v>2.616180419921875</v>
      </c>
      <c r="E2175">
        <v>0.65755156107037582</v>
      </c>
      <c r="F2175">
        <v>1.9384851455688481</v>
      </c>
      <c r="G2175">
        <v>0.19158254563808441</v>
      </c>
      <c r="H2175" s="15">
        <v>-999</v>
      </c>
    </row>
    <row r="2176" spans="1:8" x14ac:dyDescent="0.35">
      <c r="A2176" s="14">
        <v>88362</v>
      </c>
      <c r="B2176">
        <v>954.66094970703125</v>
      </c>
      <c r="C2176">
        <v>1.633758544921875</v>
      </c>
      <c r="D2176">
        <v>4.848785400390625</v>
      </c>
      <c r="E2176">
        <v>0.69962950528857704</v>
      </c>
      <c r="F2176">
        <v>3.5837583541870122</v>
      </c>
      <c r="G2176">
        <v>7.2753748893737793</v>
      </c>
      <c r="H2176" s="15">
        <v>-999</v>
      </c>
    </row>
    <row r="2177" spans="1:8" x14ac:dyDescent="0.35">
      <c r="A2177" s="14">
        <v>88363</v>
      </c>
      <c r="B2177">
        <v>2059.108642578125</v>
      </c>
      <c r="C2177">
        <v>1.148040771484375</v>
      </c>
      <c r="D2177">
        <v>4.519439697265625</v>
      </c>
      <c r="E2177">
        <v>0.69369851934810189</v>
      </c>
      <c r="F2177">
        <v>4.1223125457763672</v>
      </c>
      <c r="G2177">
        <v>0.38164794445037842</v>
      </c>
      <c r="H2177" s="15">
        <v>-999</v>
      </c>
    </row>
    <row r="2178" spans="1:8" x14ac:dyDescent="0.35">
      <c r="A2178" s="14">
        <v>88364</v>
      </c>
      <c r="B2178">
        <v>739.65234375</v>
      </c>
      <c r="C2178">
        <v>0.584197998046875</v>
      </c>
      <c r="D2178">
        <v>1.591583251953125</v>
      </c>
      <c r="E2178">
        <v>0.6297989930427339</v>
      </c>
      <c r="F2178">
        <v>2.1339282989501949</v>
      </c>
      <c r="G2178">
        <v>8.5728998184204102</v>
      </c>
      <c r="H2178" s="15">
        <v>-999</v>
      </c>
    </row>
    <row r="2179" spans="1:8" x14ac:dyDescent="0.35">
      <c r="A2179" s="14">
        <v>88365</v>
      </c>
      <c r="B2179">
        <v>1844.078979492188</v>
      </c>
      <c r="C2179">
        <v>-1.709228515625</v>
      </c>
      <c r="D2179">
        <v>2.64727783203125</v>
      </c>
      <c r="E2179">
        <v>0.62396255521318811</v>
      </c>
      <c r="F2179">
        <v>1.9637546539306641</v>
      </c>
      <c r="G2179">
        <v>3.4359145909547813E-2</v>
      </c>
      <c r="H2179" s="15">
        <v>-999</v>
      </c>
    </row>
    <row r="2180" spans="1:8" x14ac:dyDescent="0.35">
      <c r="A2180" s="14">
        <v>88366</v>
      </c>
      <c r="B2180">
        <v>1404.274291992188</v>
      </c>
      <c r="C2180">
        <v>-0.660614013671875</v>
      </c>
      <c r="D2180">
        <v>1.0186767578125</v>
      </c>
      <c r="E2180">
        <v>0.61363446321111104</v>
      </c>
      <c r="F2180">
        <v>1.093145370483398</v>
      </c>
      <c r="G2180">
        <v>7.879270613193512E-2</v>
      </c>
      <c r="H2180" s="15">
        <v>-999</v>
      </c>
    </row>
    <row r="2181" spans="1:8" x14ac:dyDescent="0.35">
      <c r="A2181" s="14">
        <v>88367</v>
      </c>
      <c r="B2181">
        <v>1756.118041992188</v>
      </c>
      <c r="C2181">
        <v>-4.015045166015625</v>
      </c>
      <c r="D2181">
        <v>-0.65069580078125</v>
      </c>
      <c r="E2181">
        <v>0.52456253301955302</v>
      </c>
      <c r="F2181">
        <v>2.327001571655273</v>
      </c>
      <c r="G2181">
        <v>9.3596074730157852E-3</v>
      </c>
      <c r="H2181" s="15">
        <v>-999</v>
      </c>
    </row>
    <row r="2182" spans="1:8" x14ac:dyDescent="0.35">
      <c r="A2182" s="14">
        <v>88368</v>
      </c>
      <c r="B2182">
        <v>3388.352294921875</v>
      </c>
      <c r="C2182">
        <v>-4.51220703125</v>
      </c>
      <c r="D2182">
        <v>0.92962646484375</v>
      </c>
      <c r="E2182">
        <v>0.48707300735963138</v>
      </c>
      <c r="F2182">
        <v>2.8608179092407231</v>
      </c>
      <c r="G2182">
        <v>0</v>
      </c>
      <c r="H2182" s="15">
        <v>-999</v>
      </c>
    </row>
    <row r="2183" spans="1:8" x14ac:dyDescent="0.35">
      <c r="A2183" s="14">
        <v>88369</v>
      </c>
      <c r="B2183">
        <v>2508.700927734375</v>
      </c>
      <c r="C2183">
        <v>-3.976959228515625</v>
      </c>
      <c r="D2183">
        <v>5.748931884765625</v>
      </c>
      <c r="E2183">
        <v>0.61404535248779957</v>
      </c>
      <c r="F2183">
        <v>3.9371356964111328</v>
      </c>
      <c r="G2183">
        <v>4.308005329221487E-3</v>
      </c>
      <c r="H2183" s="15">
        <v>-999</v>
      </c>
    </row>
    <row r="2184" spans="1:8" x14ac:dyDescent="0.35">
      <c r="A2184" s="14">
        <v>88370</v>
      </c>
      <c r="B2184">
        <v>2508.700927734375</v>
      </c>
      <c r="C2184">
        <v>5.489166259765625</v>
      </c>
      <c r="D2184">
        <v>10.93084716796875</v>
      </c>
      <c r="E2184">
        <v>0.99812728388136407</v>
      </c>
      <c r="F2184">
        <v>2.5437660217285161</v>
      </c>
      <c r="G2184">
        <v>2.61519905179739E-2</v>
      </c>
      <c r="H2184" s="15">
        <v>-999</v>
      </c>
    </row>
    <row r="2185" spans="1:8" x14ac:dyDescent="0.35">
      <c r="A2185" s="14">
        <v>88371</v>
      </c>
      <c r="B2185">
        <v>3231.984375</v>
      </c>
      <c r="C2185">
        <v>2.4366455078125</v>
      </c>
      <c r="D2185">
        <v>8.798004150390625</v>
      </c>
      <c r="E2185">
        <v>0.83261384650349102</v>
      </c>
      <c r="F2185">
        <v>3.2216958999633789</v>
      </c>
      <c r="G2185">
        <v>5.2147202950436622E-5</v>
      </c>
      <c r="H2185" s="15">
        <v>-999</v>
      </c>
    </row>
    <row r="2186" spans="1:8" x14ac:dyDescent="0.35">
      <c r="A2186" s="14">
        <v>88372</v>
      </c>
      <c r="B2186">
        <v>2440.293701171875</v>
      </c>
      <c r="C2186">
        <v>2.4947509765625</v>
      </c>
      <c r="D2186">
        <v>9.2518310546875</v>
      </c>
      <c r="E2186">
        <v>0.76951155551925654</v>
      </c>
      <c r="F2186">
        <v>2.518891334533691</v>
      </c>
      <c r="G2186">
        <v>1.5541343688964839</v>
      </c>
      <c r="H2186" s="15">
        <v>-999</v>
      </c>
    </row>
    <row r="2187" spans="1:8" x14ac:dyDescent="0.35">
      <c r="A2187" s="14">
        <v>88373</v>
      </c>
      <c r="B2187">
        <v>1941.827392578125</v>
      </c>
      <c r="C2187">
        <v>0.34991455078125</v>
      </c>
      <c r="D2187">
        <v>8.216522216796875</v>
      </c>
      <c r="E2187">
        <v>0.78547395275803877</v>
      </c>
      <c r="F2187">
        <v>1.8997917175292971</v>
      </c>
      <c r="G2187">
        <v>0.12027491629123691</v>
      </c>
      <c r="H2187" s="15">
        <v>-999</v>
      </c>
    </row>
    <row r="2188" spans="1:8" x14ac:dyDescent="0.35">
      <c r="A2188" s="14">
        <v>88374</v>
      </c>
      <c r="B2188">
        <v>1257.651611328125</v>
      </c>
      <c r="C2188">
        <v>-3.7750244140625</v>
      </c>
      <c r="D2188">
        <v>1.2879638671875</v>
      </c>
      <c r="E2188">
        <v>0.5392162752353431</v>
      </c>
      <c r="F2188">
        <v>2.2780427932739258</v>
      </c>
      <c r="G2188">
        <v>2.0740341395139691E-2</v>
      </c>
      <c r="H2188" s="15">
        <v>-999</v>
      </c>
    </row>
    <row r="2189" spans="1:8" x14ac:dyDescent="0.35">
      <c r="A2189" s="14">
        <v>88375</v>
      </c>
      <c r="B2189">
        <v>1218.564819335938</v>
      </c>
      <c r="C2189">
        <v>-2.349273681640625</v>
      </c>
      <c r="D2189">
        <v>5.715667724609375</v>
      </c>
      <c r="E2189">
        <v>0.67213925299764055</v>
      </c>
      <c r="F2189">
        <v>2.264617919921875</v>
      </c>
      <c r="G2189">
        <v>0.47312760353088379</v>
      </c>
      <c r="H2189" s="15">
        <v>-999</v>
      </c>
    </row>
    <row r="2190" spans="1:8" x14ac:dyDescent="0.35">
      <c r="A2190" s="14">
        <v>88376</v>
      </c>
      <c r="B2190">
        <v>1765.905517578125</v>
      </c>
      <c r="C2190">
        <v>1.91949462890625</v>
      </c>
      <c r="D2190">
        <v>6.40765380859375</v>
      </c>
      <c r="E2190">
        <v>0.76771326239337567</v>
      </c>
      <c r="F2190">
        <v>4.4879288673400879</v>
      </c>
      <c r="G2190">
        <v>9.0470027923583984</v>
      </c>
      <c r="H2190" s="15">
        <v>-999</v>
      </c>
    </row>
    <row r="2191" spans="1:8" x14ac:dyDescent="0.35">
      <c r="A2191" s="14">
        <v>88377</v>
      </c>
      <c r="B2191">
        <v>1570.4296875</v>
      </c>
      <c r="C2191">
        <v>1.90521240234375</v>
      </c>
      <c r="D2191">
        <v>4.109588623046875</v>
      </c>
      <c r="E2191">
        <v>0.70197907408359272</v>
      </c>
      <c r="F2191">
        <v>3.8056554794311519</v>
      </c>
      <c r="G2191">
        <v>0.89565587043762207</v>
      </c>
      <c r="H2191" s="15">
        <v>-999</v>
      </c>
    </row>
    <row r="2192" spans="1:8" x14ac:dyDescent="0.35">
      <c r="A2192" s="14">
        <v>88378</v>
      </c>
      <c r="B2192">
        <v>1863.6328125</v>
      </c>
      <c r="C2192">
        <v>0.820404052734375</v>
      </c>
      <c r="D2192">
        <v>4.924957275390625</v>
      </c>
      <c r="E2192">
        <v>0.64900066073807405</v>
      </c>
      <c r="F2192">
        <v>3.447936058044434</v>
      </c>
      <c r="G2192">
        <v>0.41380408406257629</v>
      </c>
      <c r="H2192" s="15">
        <v>-999</v>
      </c>
    </row>
    <row r="2193" spans="1:8" x14ac:dyDescent="0.35">
      <c r="A2193" s="14">
        <v>88379</v>
      </c>
      <c r="B2193">
        <v>1492.235229492188</v>
      </c>
      <c r="C2193">
        <v>-3.430267333984375</v>
      </c>
      <c r="D2193">
        <v>4.708251953125</v>
      </c>
      <c r="E2193">
        <v>0.63117503533150954</v>
      </c>
      <c r="F2193">
        <v>4.3718476295471191</v>
      </c>
      <c r="G2193">
        <v>12.86966133117676</v>
      </c>
      <c r="H2193" s="15">
        <v>-999</v>
      </c>
    </row>
    <row r="2194" spans="1:8" x14ac:dyDescent="0.35">
      <c r="A2194" s="14">
        <v>88380</v>
      </c>
      <c r="B2194">
        <v>3144.00244140625</v>
      </c>
      <c r="C2194">
        <v>-6.90374755859375</v>
      </c>
      <c r="D2194">
        <v>-3.774871826171875</v>
      </c>
      <c r="E2194">
        <v>0.36551785945181209</v>
      </c>
      <c r="F2194">
        <v>1.64354419708252</v>
      </c>
      <c r="G2194">
        <v>3.2985158264636993E-2</v>
      </c>
      <c r="H2194" s="15">
        <v>-999</v>
      </c>
    </row>
    <row r="2195" spans="1:8" x14ac:dyDescent="0.35">
      <c r="A2195" s="14">
        <v>88381</v>
      </c>
      <c r="B2195">
        <v>3984.567138671875</v>
      </c>
      <c r="C2195">
        <v>-9.7762451171875</v>
      </c>
      <c r="D2195">
        <v>-5.835845947265625</v>
      </c>
      <c r="E2195">
        <v>0.29929227133415048</v>
      </c>
      <c r="F2195">
        <v>2.9926919937133789</v>
      </c>
      <c r="G2195">
        <v>3.7242952384985978E-4</v>
      </c>
      <c r="H2195" s="15">
        <v>-999</v>
      </c>
    </row>
    <row r="2196" spans="1:8" x14ac:dyDescent="0.35">
      <c r="A2196" s="14">
        <v>88382</v>
      </c>
      <c r="B2196">
        <v>2987.634521484375</v>
      </c>
      <c r="C2196">
        <v>-10.242919921875</v>
      </c>
      <c r="D2196">
        <v>-6.371185302734375</v>
      </c>
      <c r="E2196">
        <v>0.25649855983414371</v>
      </c>
      <c r="F2196">
        <v>2.4403190612792969</v>
      </c>
      <c r="G2196">
        <v>5.4909596219658852E-3</v>
      </c>
      <c r="H2196" s="15">
        <v>-999</v>
      </c>
    </row>
    <row r="2197" spans="1:8" x14ac:dyDescent="0.35">
      <c r="A2197" s="14">
        <v>88383</v>
      </c>
      <c r="B2197">
        <v>1873.420288085938</v>
      </c>
      <c r="C2197">
        <v>-5.606536865234375</v>
      </c>
      <c r="D2197">
        <v>2.217071533203125</v>
      </c>
      <c r="E2197">
        <v>0.55815856905419925</v>
      </c>
      <c r="F2197">
        <v>4.3923792839050293</v>
      </c>
      <c r="G2197">
        <v>9.0169029235839844</v>
      </c>
      <c r="H2197" s="15">
        <v>-999</v>
      </c>
    </row>
    <row r="2198" spans="1:8" x14ac:dyDescent="0.35">
      <c r="A2198" s="14">
        <v>88384</v>
      </c>
      <c r="B2198">
        <v>847.1461181640625</v>
      </c>
      <c r="C2198">
        <v>-3.788360595703125</v>
      </c>
      <c r="D2198">
        <v>1.665618896484375</v>
      </c>
      <c r="E2198">
        <v>0.61228607082416708</v>
      </c>
      <c r="F2198">
        <v>2.0829944610595699</v>
      </c>
      <c r="G2198">
        <v>4.9858050346374512</v>
      </c>
      <c r="H2198" s="15">
        <v>-999</v>
      </c>
    </row>
    <row r="2199" spans="1:8" x14ac:dyDescent="0.35">
      <c r="A2199" s="14">
        <v>88385</v>
      </c>
      <c r="B2199">
        <v>1042.621948242188</v>
      </c>
      <c r="C2199">
        <v>-3.22357177734375</v>
      </c>
      <c r="D2199">
        <v>4.874542236328125</v>
      </c>
      <c r="E2199">
        <v>0.62587528914651092</v>
      </c>
      <c r="F2199">
        <v>3.975434303283691</v>
      </c>
      <c r="G2199">
        <v>4.7082710266113281</v>
      </c>
      <c r="H2199" s="15">
        <v>-999</v>
      </c>
    </row>
    <row r="2200" spans="1:8" x14ac:dyDescent="0.35">
      <c r="A2200" s="14">
        <v>88386</v>
      </c>
      <c r="B2200">
        <v>1668.157104492188</v>
      </c>
      <c r="C2200">
        <v>-1.930206298828125</v>
      </c>
      <c r="D2200">
        <v>6.853973388671875</v>
      </c>
      <c r="E2200">
        <v>0.6888212360049627</v>
      </c>
      <c r="F2200">
        <v>5.2262687683105469</v>
      </c>
      <c r="G2200">
        <v>9.6339921951293945</v>
      </c>
      <c r="H2200" s="15">
        <v>-999</v>
      </c>
    </row>
    <row r="2201" spans="1:8" x14ac:dyDescent="0.35">
      <c r="A2201" s="14">
        <v>88387</v>
      </c>
      <c r="B2201">
        <v>3789.091552734375</v>
      </c>
      <c r="C2201">
        <v>5.918701171875</v>
      </c>
      <c r="D2201">
        <v>11.34176635742188</v>
      </c>
      <c r="E2201">
        <v>0.97492610724585815</v>
      </c>
      <c r="F2201">
        <v>6.1647891998291016</v>
      </c>
      <c r="G2201">
        <v>1.808985590934753</v>
      </c>
      <c r="H2201" s="15">
        <v>-999</v>
      </c>
    </row>
    <row r="2202" spans="1:8" x14ac:dyDescent="0.35">
      <c r="A2202" s="14">
        <v>88388</v>
      </c>
      <c r="B2202">
        <v>1746.3515625</v>
      </c>
      <c r="C2202">
        <v>9.28076171875</v>
      </c>
      <c r="D2202">
        <v>13.35015869140625</v>
      </c>
      <c r="E2202">
        <v>1.057693524240755</v>
      </c>
      <c r="F2202">
        <v>8.8441333770751953</v>
      </c>
      <c r="G2202">
        <v>1.760061621665955</v>
      </c>
      <c r="H2202" s="15">
        <v>-999</v>
      </c>
    </row>
    <row r="2203" spans="1:8" x14ac:dyDescent="0.35">
      <c r="A2203" s="14">
        <v>88389</v>
      </c>
      <c r="B2203">
        <v>1071.963256835938</v>
      </c>
      <c r="C2203">
        <v>5.98822021484375</v>
      </c>
      <c r="D2203">
        <v>11.57562255859375</v>
      </c>
      <c r="E2203">
        <v>1.137958370284518</v>
      </c>
      <c r="F2203">
        <v>4.0701942443847656</v>
      </c>
      <c r="G2203">
        <v>11.99645519256592</v>
      </c>
      <c r="H2203" s="15">
        <v>-999</v>
      </c>
    </row>
    <row r="2204" spans="1:8" x14ac:dyDescent="0.35">
      <c r="A2204" s="14">
        <v>88390</v>
      </c>
      <c r="B2204">
        <v>3769.53759765625</v>
      </c>
      <c r="C2204">
        <v>4.611968994140625</v>
      </c>
      <c r="D2204">
        <v>11.0091552734375</v>
      </c>
      <c r="E2204">
        <v>0.9760463443585714</v>
      </c>
      <c r="F2204">
        <v>3.149046897888184</v>
      </c>
      <c r="G2204">
        <v>0.35488301515579218</v>
      </c>
      <c r="H2204" s="15">
        <v>-999</v>
      </c>
    </row>
    <row r="2205" spans="1:8" x14ac:dyDescent="0.35">
      <c r="A2205" s="14">
        <v>88391</v>
      </c>
      <c r="B2205">
        <v>2753.05078125</v>
      </c>
      <c r="C2205">
        <v>5.761566162109375</v>
      </c>
      <c r="D2205">
        <v>9.58441162109375</v>
      </c>
      <c r="E2205">
        <v>0.91114370546969081</v>
      </c>
      <c r="F2205">
        <v>4.4456815719604492</v>
      </c>
      <c r="G2205">
        <v>0.76020681858062744</v>
      </c>
      <c r="H2205" s="15">
        <v>-999</v>
      </c>
    </row>
    <row r="2206" spans="1:8" x14ac:dyDescent="0.35">
      <c r="A2206" s="14">
        <v>88392</v>
      </c>
      <c r="B2206">
        <v>2068.896240234375</v>
      </c>
      <c r="C2206">
        <v>4.689117431640625</v>
      </c>
      <c r="D2206">
        <v>9.6680908203125</v>
      </c>
      <c r="E2206">
        <v>0.93588686412266175</v>
      </c>
      <c r="F2206">
        <v>4.0982275009155273</v>
      </c>
      <c r="G2206">
        <v>0.48227548599243159</v>
      </c>
      <c r="H2206" s="15">
        <v>-999</v>
      </c>
    </row>
    <row r="2207" spans="1:8" x14ac:dyDescent="0.35">
      <c r="A2207" s="14">
        <v>88393</v>
      </c>
      <c r="B2207">
        <v>1335.846069335938</v>
      </c>
      <c r="C2207">
        <v>6.469207763671875</v>
      </c>
      <c r="D2207">
        <v>8.543731689453125</v>
      </c>
      <c r="E2207">
        <v>0.95636847072379472</v>
      </c>
      <c r="F2207">
        <v>4.9151391983032227</v>
      </c>
      <c r="G2207">
        <v>0.6224212646484375</v>
      </c>
      <c r="H2207" s="15">
        <v>-999</v>
      </c>
    </row>
    <row r="2208" spans="1:8" x14ac:dyDescent="0.35">
      <c r="A2208" s="14">
        <v>88394</v>
      </c>
      <c r="B2208">
        <v>1023.089050292969</v>
      </c>
      <c r="C2208">
        <v>6.294921875</v>
      </c>
      <c r="D2208">
        <v>9.78717041015625</v>
      </c>
      <c r="E2208">
        <v>0.92182254652851414</v>
      </c>
      <c r="F2208">
        <v>8.2076606750488281</v>
      </c>
      <c r="G2208">
        <v>10.381050109863279</v>
      </c>
      <c r="H2208" s="15">
        <v>-999</v>
      </c>
    </row>
    <row r="2209" spans="1:8" x14ac:dyDescent="0.35">
      <c r="A2209" s="14">
        <v>88395</v>
      </c>
      <c r="B2209">
        <v>2753.05078125</v>
      </c>
      <c r="C2209">
        <v>5.547271728515625</v>
      </c>
      <c r="D2209">
        <v>8.95465087890625</v>
      </c>
      <c r="E2209">
        <v>0.81994983951220812</v>
      </c>
      <c r="F2209">
        <v>4.5838737487792969</v>
      </c>
      <c r="G2209">
        <v>0.14101320505142209</v>
      </c>
      <c r="H2209" s="15">
        <v>-999</v>
      </c>
    </row>
    <row r="2210" spans="1:8" x14ac:dyDescent="0.35">
      <c r="A2210" s="14">
        <v>88396</v>
      </c>
      <c r="B2210">
        <v>788.5054931640625</v>
      </c>
      <c r="C2210">
        <v>7.865447998046875</v>
      </c>
      <c r="D2210">
        <v>11.8739013671875</v>
      </c>
      <c r="E2210">
        <v>1.177775545816949</v>
      </c>
      <c r="F2210">
        <v>7.2608489990234384</v>
      </c>
      <c r="G2210">
        <v>2.9135398864746089</v>
      </c>
      <c r="H2210" s="15">
        <v>-999</v>
      </c>
    </row>
    <row r="2211" spans="1:8" x14ac:dyDescent="0.35">
      <c r="A2211" s="14">
        <v>88397</v>
      </c>
      <c r="B2211">
        <v>3407.90625</v>
      </c>
      <c r="C2211">
        <v>6.247283935546875</v>
      </c>
      <c r="D2211">
        <v>10.6282958984375</v>
      </c>
      <c r="E2211">
        <v>0.93640305181617778</v>
      </c>
      <c r="F2211">
        <v>8.2313518524169922</v>
      </c>
      <c r="G2211">
        <v>5.1144266128540039</v>
      </c>
      <c r="H2211" s="15">
        <v>-999</v>
      </c>
    </row>
    <row r="2212" spans="1:8" x14ac:dyDescent="0.35">
      <c r="A2212" s="14">
        <v>88398</v>
      </c>
      <c r="B2212">
        <v>896.02032470703125</v>
      </c>
      <c r="C2212">
        <v>6.189178466796875</v>
      </c>
      <c r="D2212">
        <v>14.20950317382812</v>
      </c>
      <c r="E2212">
        <v>1.0956599266202061</v>
      </c>
      <c r="F2212">
        <v>8.3628311157226563</v>
      </c>
      <c r="G2212">
        <v>3.6998894214630131</v>
      </c>
      <c r="H2212" s="15">
        <v>-999</v>
      </c>
    </row>
    <row r="2213" spans="1:8" x14ac:dyDescent="0.35">
      <c r="A2213" s="14">
        <v>88399</v>
      </c>
      <c r="B2213">
        <v>1482.447631835938</v>
      </c>
      <c r="C2213">
        <v>12.4151611328125</v>
      </c>
      <c r="D2213">
        <v>14.47128295898438</v>
      </c>
      <c r="E2213">
        <v>1.4367119626614271</v>
      </c>
      <c r="F2213">
        <v>12.94369602203369</v>
      </c>
      <c r="G2213">
        <v>4.8163313865661621</v>
      </c>
      <c r="H2213" s="15">
        <v>-999</v>
      </c>
    </row>
    <row r="2214" spans="1:8" x14ac:dyDescent="0.35">
      <c r="A2214" s="14">
        <v>88400</v>
      </c>
      <c r="B2214">
        <v>1863.6328125</v>
      </c>
      <c r="C2214">
        <v>6.9539794921875</v>
      </c>
      <c r="D2214">
        <v>10.94479370117188</v>
      </c>
      <c r="E2214">
        <v>0.89736675570807245</v>
      </c>
      <c r="F2214">
        <v>9.0016727447509766</v>
      </c>
      <c r="G2214">
        <v>0.31184735894203192</v>
      </c>
      <c r="H2214" s="15">
        <v>-999</v>
      </c>
    </row>
    <row r="2215" spans="1:8" x14ac:dyDescent="0.35">
      <c r="A2215" s="14">
        <v>88401</v>
      </c>
      <c r="B2215">
        <v>2313.22509765625</v>
      </c>
      <c r="C2215">
        <v>5.046295166015625</v>
      </c>
      <c r="D2215">
        <v>6.84002685546875</v>
      </c>
      <c r="E2215">
        <v>0.85208159234154413</v>
      </c>
      <c r="F2215">
        <v>4.6817922592163086</v>
      </c>
      <c r="G2215">
        <v>3.2830994129180908</v>
      </c>
      <c r="H2215" s="15">
        <v>-999</v>
      </c>
    </row>
    <row r="2216" spans="1:8" x14ac:dyDescent="0.35">
      <c r="A2216" s="14">
        <v>88402</v>
      </c>
      <c r="B2216">
        <v>1511.767944335938</v>
      </c>
      <c r="C2216">
        <v>2.826202392578125</v>
      </c>
      <c r="D2216">
        <v>5.878753662109375</v>
      </c>
      <c r="E2216">
        <v>0.7209013723961738</v>
      </c>
      <c r="F2216">
        <v>4.3351283073425293</v>
      </c>
      <c r="G2216">
        <v>7.5387194752693176E-2</v>
      </c>
      <c r="H2216" s="15">
        <v>-999</v>
      </c>
    </row>
    <row r="2217" spans="1:8" x14ac:dyDescent="0.35">
      <c r="A2217" s="14">
        <v>88403</v>
      </c>
      <c r="B2217">
        <v>2029.788330078125</v>
      </c>
      <c r="C2217">
        <v>2.642364501953125</v>
      </c>
      <c r="D2217">
        <v>7.39898681640625</v>
      </c>
      <c r="E2217">
        <v>0.78273055253541757</v>
      </c>
      <c r="F2217">
        <v>6.8596973419189453</v>
      </c>
      <c r="G2217">
        <v>16.509088516235352</v>
      </c>
      <c r="H2217" s="15">
        <v>-999</v>
      </c>
    </row>
    <row r="2218" spans="1:8" x14ac:dyDescent="0.35">
      <c r="A2218" s="14">
        <v>88404</v>
      </c>
      <c r="B2218">
        <v>1492.235229492188</v>
      </c>
      <c r="C2218">
        <v>3.601470947265625</v>
      </c>
      <c r="D2218">
        <v>7.38397216796875</v>
      </c>
      <c r="E2218">
        <v>0.88217190695482406</v>
      </c>
      <c r="F2218">
        <v>6.9801220893859863</v>
      </c>
      <c r="G2218">
        <v>6.5609760284423828</v>
      </c>
      <c r="H2218" s="15">
        <v>-999</v>
      </c>
    </row>
    <row r="2219" spans="1:8" x14ac:dyDescent="0.35">
      <c r="A2219" s="14">
        <v>88405</v>
      </c>
      <c r="B2219">
        <v>1296.759399414062</v>
      </c>
      <c r="C2219">
        <v>2.97857666015625</v>
      </c>
      <c r="D2219">
        <v>12.51760864257812</v>
      </c>
      <c r="E2219">
        <v>1.051268514695344</v>
      </c>
      <c r="F2219">
        <v>6.9366903305053711</v>
      </c>
      <c r="G2219">
        <v>6.1758584976196289</v>
      </c>
      <c r="H2219" s="15">
        <v>-999</v>
      </c>
    </row>
    <row r="2220" spans="1:8" x14ac:dyDescent="0.35">
      <c r="A2220" s="14">
        <v>88406</v>
      </c>
      <c r="B2220">
        <v>4717.59619140625</v>
      </c>
      <c r="C2220">
        <v>1.624237060546875</v>
      </c>
      <c r="D2220">
        <v>9.22607421875</v>
      </c>
      <c r="E2220">
        <v>0.78941970912808712</v>
      </c>
      <c r="F2220">
        <v>4.4381799697875977</v>
      </c>
      <c r="G2220">
        <v>9.6715241670608521E-3</v>
      </c>
      <c r="H2220" s="15">
        <v>-999</v>
      </c>
    </row>
    <row r="2221" spans="1:8" x14ac:dyDescent="0.35">
      <c r="A2221" s="14">
        <v>88407</v>
      </c>
      <c r="B2221">
        <v>1697.477416992188</v>
      </c>
      <c r="C2221">
        <v>3.2071533203125</v>
      </c>
      <c r="D2221">
        <v>5.604095458984375</v>
      </c>
      <c r="E2221">
        <v>0.74902254481193475</v>
      </c>
      <c r="F2221">
        <v>3.9722757339477539</v>
      </c>
      <c r="G2221">
        <v>3.1700625419616699</v>
      </c>
      <c r="H2221" s="15">
        <v>-999</v>
      </c>
    </row>
    <row r="2222" spans="1:8" x14ac:dyDescent="0.35">
      <c r="A2222" s="14">
        <v>88408</v>
      </c>
      <c r="B2222">
        <v>2371.88671875</v>
      </c>
      <c r="C2222">
        <v>1.14422607421875</v>
      </c>
      <c r="D2222">
        <v>5.2210693359375</v>
      </c>
      <c r="E2222">
        <v>0.72522639207964812</v>
      </c>
      <c r="F2222">
        <v>2.5789060592651372</v>
      </c>
      <c r="G2222">
        <v>2.7346806526184082</v>
      </c>
      <c r="H2222" s="15">
        <v>-999</v>
      </c>
    </row>
    <row r="2223" spans="1:8" x14ac:dyDescent="0.35">
      <c r="A2223" s="14">
        <v>88409</v>
      </c>
      <c r="B2223">
        <v>1042.621948242188</v>
      </c>
      <c r="C2223">
        <v>1.436614990234375</v>
      </c>
      <c r="D2223">
        <v>4.860595703125</v>
      </c>
      <c r="E2223">
        <v>0.70969891181395828</v>
      </c>
      <c r="F2223">
        <v>4.8377518653869629</v>
      </c>
      <c r="G2223">
        <v>4.6394491195678711</v>
      </c>
      <c r="H2223" s="15">
        <v>-999</v>
      </c>
    </row>
    <row r="2224" spans="1:8" x14ac:dyDescent="0.35">
      <c r="A2224" s="14">
        <v>88410</v>
      </c>
      <c r="B2224">
        <v>2274.138427734375</v>
      </c>
      <c r="C2224">
        <v>1.549957275390625</v>
      </c>
      <c r="D2224">
        <v>5.556884765625</v>
      </c>
      <c r="E2224">
        <v>0.73878051207475692</v>
      </c>
      <c r="F2224">
        <v>6.1647891998291016</v>
      </c>
      <c r="G2224">
        <v>5.2076272964477539</v>
      </c>
      <c r="H2224" s="15">
        <v>-999</v>
      </c>
    </row>
    <row r="2225" spans="1:8" x14ac:dyDescent="0.35">
      <c r="A2225" s="14">
        <v>88411</v>
      </c>
      <c r="B2225">
        <v>2391.419677734375</v>
      </c>
      <c r="C2225">
        <v>0.483245849609375</v>
      </c>
      <c r="D2225">
        <v>5.056915283203125</v>
      </c>
      <c r="E2225">
        <v>0.63833089198808046</v>
      </c>
      <c r="F2225">
        <v>3.0017728805541992</v>
      </c>
      <c r="G2225">
        <v>0.94160753488540649</v>
      </c>
      <c r="H2225" s="15">
        <v>-999</v>
      </c>
    </row>
    <row r="2226" spans="1:8" x14ac:dyDescent="0.35">
      <c r="A2226" s="14">
        <v>88412</v>
      </c>
      <c r="B2226">
        <v>4424.39306640625</v>
      </c>
      <c r="C2226">
        <v>0.891815185546875</v>
      </c>
      <c r="D2226">
        <v>7.59423828125</v>
      </c>
      <c r="E2226">
        <v>0.6535154673039979</v>
      </c>
      <c r="F2226">
        <v>2.7423677444458008</v>
      </c>
      <c r="G2226">
        <v>1.199982687830925E-2</v>
      </c>
      <c r="H2226" s="15">
        <v>-999</v>
      </c>
    </row>
    <row r="2227" spans="1:8" x14ac:dyDescent="0.35">
      <c r="A2227" s="14">
        <v>88413</v>
      </c>
      <c r="B2227">
        <v>847.1461181640625</v>
      </c>
      <c r="C2227">
        <v>2.587127685546875</v>
      </c>
      <c r="D2227">
        <v>4.5301513671875</v>
      </c>
      <c r="E2227">
        <v>0.66781774198475785</v>
      </c>
      <c r="F2227">
        <v>5.6124162673950204</v>
      </c>
      <c r="G2227">
        <v>9.8882884979248047</v>
      </c>
      <c r="H2227" s="15">
        <v>-999</v>
      </c>
    </row>
    <row r="2228" spans="1:8" x14ac:dyDescent="0.35">
      <c r="A2228" s="14">
        <v>88414</v>
      </c>
      <c r="B2228">
        <v>2508.700927734375</v>
      </c>
      <c r="C2228">
        <v>2.616668701171875</v>
      </c>
      <c r="D2228">
        <v>8.14141845703125</v>
      </c>
      <c r="E2228">
        <v>0.78726886480754177</v>
      </c>
      <c r="F2228">
        <v>3.5525665283203121</v>
      </c>
      <c r="G2228">
        <v>0.2382872402667999</v>
      </c>
      <c r="H2228" s="15">
        <v>-999</v>
      </c>
    </row>
    <row r="2229" spans="1:8" x14ac:dyDescent="0.35">
      <c r="A2229" s="14">
        <v>88415</v>
      </c>
      <c r="B2229">
        <v>1511.767944335938</v>
      </c>
      <c r="C2229">
        <v>5.82537841796875</v>
      </c>
      <c r="D2229">
        <v>10.54031372070312</v>
      </c>
      <c r="E2229">
        <v>1.0226588921994759</v>
      </c>
      <c r="F2229">
        <v>4.1823272705078116</v>
      </c>
      <c r="G2229">
        <v>0.71124374866485596</v>
      </c>
      <c r="H2229" s="15">
        <v>-999</v>
      </c>
    </row>
    <row r="2230" spans="1:8" x14ac:dyDescent="0.35">
      <c r="A2230" s="14">
        <v>88416</v>
      </c>
      <c r="B2230">
        <v>2381.653076171875</v>
      </c>
      <c r="C2230">
        <v>2.49664306640625</v>
      </c>
      <c r="D2230">
        <v>7.31207275390625</v>
      </c>
      <c r="E2230">
        <v>0.82672316671396084</v>
      </c>
      <c r="F2230">
        <v>2.6701126098632808</v>
      </c>
      <c r="G2230">
        <v>7.5387194752693176E-2</v>
      </c>
      <c r="H2230" s="15">
        <v>-999</v>
      </c>
    </row>
    <row r="2231" spans="1:8" x14ac:dyDescent="0.35">
      <c r="A2231" s="14">
        <v>88417</v>
      </c>
      <c r="B2231">
        <v>1824.546142578125</v>
      </c>
      <c r="C2231">
        <v>4.95294189453125</v>
      </c>
      <c r="D2231">
        <v>7.504119873046875</v>
      </c>
      <c r="E2231">
        <v>0.89559460803003799</v>
      </c>
      <c r="F2231">
        <v>2.043115615844727</v>
      </c>
      <c r="G2231">
        <v>0.1264628320932388</v>
      </c>
      <c r="H2231" s="15">
        <v>-999</v>
      </c>
    </row>
    <row r="2232" spans="1:8" x14ac:dyDescent="0.35">
      <c r="A2232" s="14">
        <v>88418</v>
      </c>
      <c r="B2232">
        <v>3808.624267578125</v>
      </c>
      <c r="C2232">
        <v>2.874755859375</v>
      </c>
      <c r="D2232">
        <v>8.00408935546875</v>
      </c>
      <c r="E2232">
        <v>0.80454484904918067</v>
      </c>
      <c r="F2232">
        <v>1.6214332580566411</v>
      </c>
      <c r="G2232">
        <v>6.0632858425378799E-2</v>
      </c>
      <c r="H2232" s="15">
        <v>-999</v>
      </c>
    </row>
    <row r="2233" spans="1:8" x14ac:dyDescent="0.35">
      <c r="A2233" s="14">
        <v>88419</v>
      </c>
      <c r="B2233">
        <v>2968.08056640625</v>
      </c>
      <c r="C2233">
        <v>0.60992431640625</v>
      </c>
      <c r="D2233">
        <v>6.06005859375</v>
      </c>
      <c r="E2233">
        <v>0.70864539454994957</v>
      </c>
      <c r="F2233">
        <v>3.3283014297485352</v>
      </c>
      <c r="G2233">
        <v>0.18142612278461459</v>
      </c>
      <c r="H2233" s="15">
        <v>-999</v>
      </c>
    </row>
    <row r="2234" spans="1:8" x14ac:dyDescent="0.35">
      <c r="A2234" s="14">
        <v>88420</v>
      </c>
      <c r="B2234">
        <v>1453.127319335938</v>
      </c>
      <c r="C2234">
        <v>4.060546875</v>
      </c>
      <c r="D2234">
        <v>12.09918212890625</v>
      </c>
      <c r="E2234">
        <v>0.99230571825803471</v>
      </c>
      <c r="F2234">
        <v>8.6530342102050781</v>
      </c>
      <c r="G2234">
        <v>6.3959445953369141</v>
      </c>
      <c r="H2234" s="15">
        <v>-999</v>
      </c>
    </row>
    <row r="2235" spans="1:8" x14ac:dyDescent="0.35">
      <c r="A2235" s="14">
        <v>88421</v>
      </c>
      <c r="B2235">
        <v>4434.15966796875</v>
      </c>
      <c r="C2235">
        <v>10.48080444335938</v>
      </c>
      <c r="D2235">
        <v>12.98965454101562</v>
      </c>
      <c r="E2235">
        <v>1.1577148078427719</v>
      </c>
      <c r="F2235">
        <v>8.6222372055053711</v>
      </c>
      <c r="G2235">
        <v>0.81890887022018433</v>
      </c>
      <c r="H2235" s="15">
        <v>-999</v>
      </c>
    </row>
    <row r="2236" spans="1:8" x14ac:dyDescent="0.35">
      <c r="A2236" s="14">
        <v>88422</v>
      </c>
      <c r="B2236">
        <v>2440.293701171875</v>
      </c>
      <c r="C2236">
        <v>5.80535888671875</v>
      </c>
      <c r="D2236">
        <v>10.5467529296875</v>
      </c>
      <c r="E2236">
        <v>0.98195304762365665</v>
      </c>
      <c r="F2236">
        <v>7.4175982475280762</v>
      </c>
      <c r="G2236">
        <v>2.2306721210479741</v>
      </c>
      <c r="H2236" s="15">
        <v>-999</v>
      </c>
    </row>
    <row r="2237" spans="1:8" x14ac:dyDescent="0.35">
      <c r="A2237" s="14">
        <v>88423</v>
      </c>
      <c r="B2237">
        <v>2381.653076171875</v>
      </c>
      <c r="C2237">
        <v>4.525299072265625</v>
      </c>
      <c r="D2237">
        <v>9.267913818359375</v>
      </c>
      <c r="E2237">
        <v>0.8473796904307721</v>
      </c>
      <c r="F2237">
        <v>4.343024730682373</v>
      </c>
      <c r="G2237">
        <v>2.2734175436198711E-3</v>
      </c>
      <c r="H2237" s="15">
        <v>-999</v>
      </c>
    </row>
    <row r="2238" spans="1:8" x14ac:dyDescent="0.35">
      <c r="A2238" s="14">
        <v>88424</v>
      </c>
      <c r="B2238">
        <v>3339.499267578125</v>
      </c>
      <c r="C2238">
        <v>5.154876708984375</v>
      </c>
      <c r="D2238">
        <v>9.6734619140625</v>
      </c>
      <c r="E2238">
        <v>0.85705470837114139</v>
      </c>
      <c r="F2238">
        <v>3.9572715759277339</v>
      </c>
      <c r="G2238">
        <v>7.9035051167011261E-2</v>
      </c>
      <c r="H2238" s="15">
        <v>-999</v>
      </c>
    </row>
    <row r="2239" spans="1:8" x14ac:dyDescent="0.35">
      <c r="A2239" s="14">
        <v>88425</v>
      </c>
      <c r="B2239">
        <v>6623.5009765625</v>
      </c>
      <c r="C2239">
        <v>2.356658935546875</v>
      </c>
      <c r="D2239">
        <v>11.431884765625</v>
      </c>
      <c r="E2239">
        <v>0.77401467271439872</v>
      </c>
      <c r="F2239">
        <v>4.3544750213623047</v>
      </c>
      <c r="G2239">
        <v>2.1935247059445831E-4</v>
      </c>
      <c r="H2239" s="15">
        <v>-999</v>
      </c>
    </row>
    <row r="2240" spans="1:8" x14ac:dyDescent="0.35">
      <c r="A2240" s="14">
        <v>88426</v>
      </c>
      <c r="B2240">
        <v>1961.381225585938</v>
      </c>
      <c r="C2240">
        <v>6.57110595703125</v>
      </c>
      <c r="D2240">
        <v>10.409423828125</v>
      </c>
      <c r="E2240">
        <v>1.018730564437371</v>
      </c>
      <c r="F2240">
        <v>8.24359130859375</v>
      </c>
      <c r="G2240">
        <v>4.8597269058227539</v>
      </c>
      <c r="H2240" s="15">
        <v>-999</v>
      </c>
    </row>
    <row r="2241" spans="1:8" x14ac:dyDescent="0.35">
      <c r="A2241" s="14">
        <v>88427</v>
      </c>
      <c r="B2241">
        <v>2811.69140625</v>
      </c>
      <c r="C2241">
        <v>4.0548095703125</v>
      </c>
      <c r="D2241">
        <v>7.160797119140625</v>
      </c>
      <c r="E2241">
        <v>0.69698157153544626</v>
      </c>
      <c r="F2241">
        <v>6.3120627403259277</v>
      </c>
      <c r="G2241">
        <v>8.1864252686500549E-2</v>
      </c>
      <c r="H2241" s="15">
        <v>-999</v>
      </c>
    </row>
    <row r="2242" spans="1:8" x14ac:dyDescent="0.35">
      <c r="A2242" s="14">
        <v>88428</v>
      </c>
      <c r="B2242">
        <v>5196.52978515625</v>
      </c>
      <c r="C2242">
        <v>0.371795654296875</v>
      </c>
      <c r="D2242">
        <v>8.8494873046875</v>
      </c>
      <c r="E2242">
        <v>0.71514831934989687</v>
      </c>
      <c r="F2242">
        <v>2.4959907531738281</v>
      </c>
      <c r="G2242">
        <v>3.0497493571601808E-4</v>
      </c>
      <c r="H2242" s="15">
        <v>-999</v>
      </c>
    </row>
    <row r="2243" spans="1:8" x14ac:dyDescent="0.35">
      <c r="A2243" s="14">
        <v>88429</v>
      </c>
      <c r="B2243">
        <v>7473.83203125</v>
      </c>
      <c r="C2243">
        <v>-0.583465576171875</v>
      </c>
      <c r="D2243">
        <v>11.82669067382812</v>
      </c>
      <c r="E2243">
        <v>0.59389574027618619</v>
      </c>
      <c r="F2243">
        <v>2.8288354873657231</v>
      </c>
      <c r="G2243">
        <v>0</v>
      </c>
      <c r="H2243" s="15">
        <v>-999</v>
      </c>
    </row>
    <row r="2244" spans="1:8" x14ac:dyDescent="0.35">
      <c r="A2244" s="14">
        <v>88430</v>
      </c>
      <c r="B2244">
        <v>7669.30810546875</v>
      </c>
      <c r="C2244">
        <v>3.430023193359375</v>
      </c>
      <c r="D2244">
        <v>14.82748413085938</v>
      </c>
      <c r="E2244">
        <v>0.85291265193637233</v>
      </c>
      <c r="F2244">
        <v>5.3620915412902832</v>
      </c>
      <c r="G2244">
        <v>0</v>
      </c>
      <c r="H2244" s="15">
        <v>-999</v>
      </c>
    </row>
    <row r="2245" spans="1:8" x14ac:dyDescent="0.35">
      <c r="A2245" s="14">
        <v>88431</v>
      </c>
      <c r="B2245">
        <v>2870.353271484375</v>
      </c>
      <c r="C2245">
        <v>9.139801025390625</v>
      </c>
      <c r="D2245">
        <v>13.52395629882812</v>
      </c>
      <c r="E2245">
        <v>1.072449324629233</v>
      </c>
      <c r="F2245">
        <v>6.2828450202941886</v>
      </c>
      <c r="G2245">
        <v>0.38938999176025391</v>
      </c>
      <c r="H2245" s="15">
        <v>-999</v>
      </c>
    </row>
    <row r="2246" spans="1:8" x14ac:dyDescent="0.35">
      <c r="A2246" s="14">
        <v>88432</v>
      </c>
      <c r="B2246">
        <v>2811.69140625</v>
      </c>
      <c r="C2246">
        <v>8.631195068359375</v>
      </c>
      <c r="D2246">
        <v>13.40057373046875</v>
      </c>
      <c r="E2246">
        <v>1.2100578314253141</v>
      </c>
      <c r="F2246">
        <v>8.0911846160888672</v>
      </c>
      <c r="G2246">
        <v>14.874289512634279</v>
      </c>
      <c r="H2246" s="15">
        <v>-999</v>
      </c>
    </row>
    <row r="2247" spans="1:8" x14ac:dyDescent="0.35">
      <c r="A2247" s="14">
        <v>88433</v>
      </c>
      <c r="B2247">
        <v>2782.37109375</v>
      </c>
      <c r="C2247">
        <v>5.96728515625</v>
      </c>
      <c r="D2247">
        <v>10.06503295898438</v>
      </c>
      <c r="E2247">
        <v>0.91704818148858536</v>
      </c>
      <c r="F2247">
        <v>6.7744131088256836</v>
      </c>
      <c r="G2247">
        <v>1.659631133079529</v>
      </c>
      <c r="H2247" s="15">
        <v>-999</v>
      </c>
    </row>
    <row r="2248" spans="1:8" x14ac:dyDescent="0.35">
      <c r="A2248" s="14">
        <v>88434</v>
      </c>
      <c r="B2248">
        <v>6398.70458984375</v>
      </c>
      <c r="C2248">
        <v>9.809356689453125</v>
      </c>
      <c r="D2248">
        <v>16.447509765625</v>
      </c>
      <c r="E2248">
        <v>1.12684432274948</v>
      </c>
      <c r="F2248">
        <v>8.9700860977172852</v>
      </c>
      <c r="G2248">
        <v>4.6016073226928711</v>
      </c>
      <c r="H2248" s="15">
        <v>-999</v>
      </c>
    </row>
    <row r="2249" spans="1:8" x14ac:dyDescent="0.35">
      <c r="A2249" s="14">
        <v>88435</v>
      </c>
      <c r="B2249">
        <v>3095.149169921875</v>
      </c>
      <c r="C2249">
        <v>4.48626708984375</v>
      </c>
      <c r="D2249">
        <v>13.20208740234375</v>
      </c>
      <c r="E2249">
        <v>1.0582296222435219</v>
      </c>
      <c r="F2249">
        <v>6.3191695213317871</v>
      </c>
      <c r="G2249">
        <v>2.0875507034361358E-3</v>
      </c>
      <c r="H2249" s="15">
        <v>-999</v>
      </c>
    </row>
    <row r="2250" spans="1:8" x14ac:dyDescent="0.35">
      <c r="A2250" s="14">
        <v>88436</v>
      </c>
      <c r="B2250">
        <v>8607.6005859375</v>
      </c>
      <c r="C2250">
        <v>2.815704345703125</v>
      </c>
      <c r="D2250">
        <v>15.0699462890625</v>
      </c>
      <c r="E2250">
        <v>0.94552190606862085</v>
      </c>
      <c r="F2250">
        <v>3.461359977722168</v>
      </c>
      <c r="G2250">
        <v>0</v>
      </c>
      <c r="H2250" s="15">
        <v>-999</v>
      </c>
    </row>
    <row r="2251" spans="1:8" x14ac:dyDescent="0.35">
      <c r="A2251" s="14">
        <v>88437</v>
      </c>
      <c r="B2251">
        <v>8998.5517578125</v>
      </c>
      <c r="C2251">
        <v>6.3720703125</v>
      </c>
      <c r="D2251">
        <v>16.281219482421879</v>
      </c>
      <c r="E2251">
        <v>1.041123799731807</v>
      </c>
      <c r="F2251">
        <v>3.873961448669434</v>
      </c>
      <c r="G2251">
        <v>6.4855910837650299E-2</v>
      </c>
      <c r="H2251" s="15">
        <v>-999</v>
      </c>
    </row>
    <row r="2252" spans="1:8" x14ac:dyDescent="0.35">
      <c r="A2252" s="14">
        <v>88438</v>
      </c>
      <c r="B2252">
        <v>3114.68212890625</v>
      </c>
      <c r="C2252">
        <v>8.744537353515625</v>
      </c>
      <c r="D2252">
        <v>14.86181640625</v>
      </c>
      <c r="E2252">
        <v>1.128589775040264</v>
      </c>
      <c r="F2252">
        <v>7.8021664619445801</v>
      </c>
      <c r="G2252">
        <v>1.941588282585144</v>
      </c>
      <c r="H2252" s="15">
        <v>-999</v>
      </c>
    </row>
    <row r="2253" spans="1:8" x14ac:dyDescent="0.35">
      <c r="A2253" s="14">
        <v>88439</v>
      </c>
      <c r="B2253">
        <v>5470.2001953125</v>
      </c>
      <c r="C2253">
        <v>10.31509399414062</v>
      </c>
      <c r="D2253">
        <v>14.135498046875</v>
      </c>
      <c r="E2253">
        <v>1.0048952757782259</v>
      </c>
      <c r="F2253">
        <v>7.564476490020752</v>
      </c>
      <c r="G2253">
        <v>0</v>
      </c>
      <c r="H2253" s="15">
        <v>-999</v>
      </c>
    </row>
    <row r="2254" spans="1:8" x14ac:dyDescent="0.35">
      <c r="A2254" s="14">
        <v>88440</v>
      </c>
      <c r="B2254">
        <v>4756.7041015625</v>
      </c>
      <c r="C2254">
        <v>8.1968994140625</v>
      </c>
      <c r="D2254">
        <v>11.28811645507812</v>
      </c>
      <c r="E2254">
        <v>0.94282202376280433</v>
      </c>
      <c r="F2254">
        <v>7.5182809829711914</v>
      </c>
      <c r="G2254">
        <v>1.3947932720184331</v>
      </c>
      <c r="H2254" s="15">
        <v>-999</v>
      </c>
    </row>
    <row r="2255" spans="1:8" x14ac:dyDescent="0.35">
      <c r="A2255" s="14">
        <v>88441</v>
      </c>
      <c r="B2255">
        <v>4355.96484375</v>
      </c>
      <c r="C2255">
        <v>8.39691162109375</v>
      </c>
      <c r="D2255">
        <v>15.1815185546875</v>
      </c>
      <c r="E2255">
        <v>0.99076196634098634</v>
      </c>
      <c r="F2255">
        <v>7.3287606239318848</v>
      </c>
      <c r="G2255">
        <v>0.52360951900482178</v>
      </c>
      <c r="H2255" s="15">
        <v>-999</v>
      </c>
    </row>
    <row r="2256" spans="1:8" x14ac:dyDescent="0.35">
      <c r="A2256" s="14">
        <v>88442</v>
      </c>
      <c r="B2256">
        <v>3212.430419921875</v>
      </c>
      <c r="C2256">
        <v>2.950958251953125</v>
      </c>
      <c r="D2256">
        <v>11.84170532226562</v>
      </c>
      <c r="E2256">
        <v>0.87484670846995594</v>
      </c>
      <c r="F2256">
        <v>5.3699884414672852</v>
      </c>
      <c r="G2256">
        <v>8.1864252686500549E-2</v>
      </c>
      <c r="H2256" s="15">
        <v>-999</v>
      </c>
    </row>
    <row r="2257" spans="1:8" x14ac:dyDescent="0.35">
      <c r="A2257" s="14">
        <v>88443</v>
      </c>
      <c r="B2257">
        <v>3534.97509765625</v>
      </c>
      <c r="C2257">
        <v>1.8880615234375</v>
      </c>
      <c r="D2257">
        <v>6.889373779296875</v>
      </c>
      <c r="E2257">
        <v>0.72869626204326887</v>
      </c>
      <c r="F2257">
        <v>3.1123266220092769</v>
      </c>
      <c r="G2257">
        <v>0.12128683924674991</v>
      </c>
      <c r="H2257" s="15">
        <v>-999</v>
      </c>
    </row>
    <row r="2258" spans="1:8" x14ac:dyDescent="0.35">
      <c r="A2258" s="14">
        <v>88444</v>
      </c>
      <c r="B2258">
        <v>11275.8544921875</v>
      </c>
      <c r="C2258">
        <v>-0.511077880859375</v>
      </c>
      <c r="D2258">
        <v>7.4161376953125</v>
      </c>
      <c r="E2258">
        <v>0.50345970480587821</v>
      </c>
      <c r="F2258">
        <v>4.2304973602294922</v>
      </c>
      <c r="G2258">
        <v>0</v>
      </c>
      <c r="H2258" s="15">
        <v>-999</v>
      </c>
    </row>
    <row r="2259" spans="1:8" x14ac:dyDescent="0.35">
      <c r="A2259" s="14">
        <v>88445</v>
      </c>
      <c r="B2259">
        <v>8187.328125</v>
      </c>
      <c r="C2259">
        <v>-0.742523193359375</v>
      </c>
      <c r="D2259">
        <v>6.51708984375</v>
      </c>
      <c r="E2259">
        <v>0.54863129031357871</v>
      </c>
      <c r="F2259">
        <v>3.448725700378418</v>
      </c>
      <c r="G2259">
        <v>7.3634769069030881E-4</v>
      </c>
      <c r="H2259" s="15">
        <v>-999</v>
      </c>
    </row>
    <row r="2260" spans="1:8" x14ac:dyDescent="0.35">
      <c r="A2260" s="14">
        <v>88446</v>
      </c>
      <c r="B2260">
        <v>9594.7666015625</v>
      </c>
      <c r="C2260">
        <v>1.592803955078125</v>
      </c>
      <c r="D2260">
        <v>10.23348999023438</v>
      </c>
      <c r="E2260">
        <v>0.66947859528317</v>
      </c>
      <c r="F2260">
        <v>1.614721298217773</v>
      </c>
      <c r="G2260">
        <v>0</v>
      </c>
      <c r="H2260" s="15">
        <v>-999</v>
      </c>
    </row>
    <row r="2261" spans="1:8" x14ac:dyDescent="0.35">
      <c r="A2261" s="14">
        <v>88447</v>
      </c>
      <c r="B2261">
        <v>6965.59912109375</v>
      </c>
      <c r="C2261">
        <v>0.554656982421875</v>
      </c>
      <c r="D2261">
        <v>11.56597900390625</v>
      </c>
      <c r="E2261">
        <v>0.75012644611333246</v>
      </c>
      <c r="F2261">
        <v>2.9476814270019531</v>
      </c>
      <c r="G2261">
        <v>0</v>
      </c>
      <c r="H2261" s="15">
        <v>-999</v>
      </c>
    </row>
    <row r="2262" spans="1:8" x14ac:dyDescent="0.35">
      <c r="A2262" s="14">
        <v>88448</v>
      </c>
      <c r="B2262">
        <v>5431.09228515625</v>
      </c>
      <c r="C2262">
        <v>4.287200927734375</v>
      </c>
      <c r="D2262">
        <v>10.93191528320312</v>
      </c>
      <c r="E2262">
        <v>0.78548047709422575</v>
      </c>
      <c r="F2262">
        <v>5.2847042083740234</v>
      </c>
      <c r="G2262">
        <v>1.6513520479202271</v>
      </c>
      <c r="H2262" s="15">
        <v>-999</v>
      </c>
    </row>
    <row r="2263" spans="1:8" x14ac:dyDescent="0.35">
      <c r="A2263" s="14">
        <v>88449</v>
      </c>
      <c r="B2263">
        <v>6242.31591796875</v>
      </c>
      <c r="C2263">
        <v>2.361419677734375</v>
      </c>
      <c r="D2263">
        <v>5.870147705078125</v>
      </c>
      <c r="E2263">
        <v>0.65129452239850172</v>
      </c>
      <c r="F2263">
        <v>5.2033681869506836</v>
      </c>
      <c r="G2263">
        <v>0.90151363611221313</v>
      </c>
      <c r="H2263" s="15">
        <v>-999</v>
      </c>
    </row>
    <row r="2264" spans="1:8" x14ac:dyDescent="0.35">
      <c r="A2264" s="14">
        <v>88450</v>
      </c>
      <c r="B2264">
        <v>3280.837646484375</v>
      </c>
      <c r="C2264">
        <v>1.238494873046875</v>
      </c>
      <c r="D2264">
        <v>5.949554443359375</v>
      </c>
      <c r="E2264">
        <v>0.75374265239010541</v>
      </c>
      <c r="F2264">
        <v>3.7705154418945308</v>
      </c>
      <c r="G2264">
        <v>6.599574089050293</v>
      </c>
      <c r="H2264" s="15">
        <v>-999</v>
      </c>
    </row>
    <row r="2265" spans="1:8" x14ac:dyDescent="0.35">
      <c r="A2265" s="14">
        <v>88451</v>
      </c>
      <c r="B2265">
        <v>12360.7685546875</v>
      </c>
      <c r="C2265">
        <v>-2.16448974609375</v>
      </c>
      <c r="D2265">
        <v>8.79693603515625</v>
      </c>
      <c r="E2265">
        <v>0.57301486820401981</v>
      </c>
      <c r="F2265">
        <v>1.735145568847656</v>
      </c>
      <c r="G2265">
        <v>0</v>
      </c>
      <c r="H2265" s="15">
        <v>-999</v>
      </c>
    </row>
    <row r="2266" spans="1:8" x14ac:dyDescent="0.35">
      <c r="A2266" s="14">
        <v>88452</v>
      </c>
      <c r="B2266">
        <v>8803.076171875</v>
      </c>
      <c r="C2266">
        <v>-0.91302490234375</v>
      </c>
      <c r="D2266">
        <v>10.507080078125</v>
      </c>
      <c r="E2266">
        <v>0.52702111130495022</v>
      </c>
      <c r="F2266">
        <v>2.6689281463623051</v>
      </c>
      <c r="G2266">
        <v>0</v>
      </c>
      <c r="H2266" s="15">
        <v>-999</v>
      </c>
    </row>
    <row r="2267" spans="1:8" x14ac:dyDescent="0.35">
      <c r="A2267" s="14">
        <v>88453</v>
      </c>
      <c r="B2267">
        <v>10093.2333984375</v>
      </c>
      <c r="C2267">
        <v>-2.4949951171875</v>
      </c>
      <c r="D2267">
        <v>8.401031494140625</v>
      </c>
      <c r="E2267">
        <v>0.57411374896927458</v>
      </c>
      <c r="F2267">
        <v>3.5087404251098628</v>
      </c>
      <c r="G2267">
        <v>0</v>
      </c>
      <c r="H2267" s="15">
        <v>-999</v>
      </c>
    </row>
    <row r="2268" spans="1:8" x14ac:dyDescent="0.35">
      <c r="A2268" s="14">
        <v>88454</v>
      </c>
      <c r="B2268">
        <v>4805.578125</v>
      </c>
      <c r="C2268">
        <v>-3.128326416015625</v>
      </c>
      <c r="D2268">
        <v>8.255126953125</v>
      </c>
      <c r="E2268">
        <v>0.70495322558624773</v>
      </c>
      <c r="F2268">
        <v>3.9608249664306641</v>
      </c>
      <c r="G2268">
        <v>0.48501038551330572</v>
      </c>
      <c r="H2268" s="15">
        <v>-999</v>
      </c>
    </row>
    <row r="2269" spans="1:8" x14ac:dyDescent="0.35">
      <c r="A2269" s="14">
        <v>88455</v>
      </c>
      <c r="B2269">
        <v>2147.069580078125</v>
      </c>
      <c r="C2269">
        <v>7.36639404296875</v>
      </c>
      <c r="D2269">
        <v>10.27102661132812</v>
      </c>
      <c r="E2269">
        <v>1.065995020040797</v>
      </c>
      <c r="F2269">
        <v>4.3592128753662109</v>
      </c>
      <c r="G2269">
        <v>2.383725643157959</v>
      </c>
      <c r="H2269" s="15">
        <v>-999</v>
      </c>
    </row>
    <row r="2270" spans="1:8" x14ac:dyDescent="0.35">
      <c r="A2270" s="14">
        <v>88456</v>
      </c>
      <c r="B2270">
        <v>4815.3447265625</v>
      </c>
      <c r="C2270">
        <v>5.262481689453125</v>
      </c>
      <c r="D2270">
        <v>10.50277709960938</v>
      </c>
      <c r="E2270">
        <v>0.93935395311827374</v>
      </c>
      <c r="F2270">
        <v>6.0111989974975586</v>
      </c>
      <c r="G2270">
        <v>5.3286666870117188</v>
      </c>
      <c r="H2270" s="15">
        <v>-999</v>
      </c>
    </row>
    <row r="2271" spans="1:8" x14ac:dyDescent="0.35">
      <c r="A2271" s="14">
        <v>88457</v>
      </c>
      <c r="B2271">
        <v>3056.04150390625</v>
      </c>
      <c r="C2271">
        <v>4.386260986328125</v>
      </c>
      <c r="D2271">
        <v>8.85699462890625</v>
      </c>
      <c r="E2271">
        <v>0.86961199144720236</v>
      </c>
      <c r="F2271">
        <v>7.040926456451416</v>
      </c>
      <c r="G2271">
        <v>2.9739513397216801</v>
      </c>
      <c r="H2271" s="15">
        <v>-999</v>
      </c>
    </row>
    <row r="2272" spans="1:8" x14ac:dyDescent="0.35">
      <c r="A2272" s="14">
        <v>88458</v>
      </c>
      <c r="B2272">
        <v>4385.28515625</v>
      </c>
      <c r="C2272">
        <v>5.495819091796875</v>
      </c>
      <c r="D2272">
        <v>8.825897216796875</v>
      </c>
      <c r="E2272">
        <v>0.86849698419349497</v>
      </c>
      <c r="F2272">
        <v>4.9214568138122559</v>
      </c>
      <c r="G2272">
        <v>1.0289843082427981</v>
      </c>
      <c r="H2272" s="15">
        <v>-999</v>
      </c>
    </row>
    <row r="2273" spans="1:8" x14ac:dyDescent="0.35">
      <c r="A2273" s="14">
        <v>88459</v>
      </c>
      <c r="B2273">
        <v>3818.411865234375</v>
      </c>
      <c r="C2273">
        <v>5.493927001953125</v>
      </c>
      <c r="D2273">
        <v>12.77401733398438</v>
      </c>
      <c r="E2273">
        <v>1.0187471057050641</v>
      </c>
      <c r="F2273">
        <v>5.5492429733276367</v>
      </c>
      <c r="G2273">
        <v>1.0088264942169189</v>
      </c>
      <c r="H2273" s="15">
        <v>-999</v>
      </c>
    </row>
    <row r="2274" spans="1:8" x14ac:dyDescent="0.35">
      <c r="A2274" s="14">
        <v>88460</v>
      </c>
      <c r="B2274">
        <v>4678.50927734375</v>
      </c>
      <c r="C2274">
        <v>4.48150634765625</v>
      </c>
      <c r="D2274">
        <v>9.709930419921875</v>
      </c>
      <c r="E2274">
        <v>0.92849215103099214</v>
      </c>
      <c r="F2274">
        <v>3.0748176574707031</v>
      </c>
      <c r="G2274">
        <v>6.2097587585449219</v>
      </c>
      <c r="H2274" s="15">
        <v>-999</v>
      </c>
    </row>
    <row r="2275" spans="1:8" x14ac:dyDescent="0.35">
      <c r="A2275" s="14">
        <v>88461</v>
      </c>
      <c r="B2275">
        <v>7855.01708984375</v>
      </c>
      <c r="C2275">
        <v>4.37481689453125</v>
      </c>
      <c r="D2275">
        <v>8.14892578125</v>
      </c>
      <c r="E2275">
        <v>0.75905858947679195</v>
      </c>
      <c r="F2275">
        <v>3.0910062789916992</v>
      </c>
      <c r="G2275">
        <v>0.51466953754425049</v>
      </c>
      <c r="H2275" s="15">
        <v>-999</v>
      </c>
    </row>
    <row r="2276" spans="1:8" x14ac:dyDescent="0.35">
      <c r="A2276" s="14">
        <v>88462</v>
      </c>
      <c r="B2276">
        <v>3359.031982421875</v>
      </c>
      <c r="C2276">
        <v>3.1014404296875</v>
      </c>
      <c r="D2276">
        <v>11.44796752929688</v>
      </c>
      <c r="E2276">
        <v>0.92246822023963448</v>
      </c>
      <c r="F2276">
        <v>5.8043060302734384</v>
      </c>
      <c r="G2276">
        <v>5.9441156387329102</v>
      </c>
      <c r="H2276" s="15">
        <v>-999</v>
      </c>
    </row>
    <row r="2277" spans="1:8" x14ac:dyDescent="0.35">
      <c r="A2277" s="14">
        <v>88463</v>
      </c>
      <c r="B2277">
        <v>11598.3984375</v>
      </c>
      <c r="C2277">
        <v>8.88836669921875</v>
      </c>
      <c r="D2277">
        <v>13.98635864257812</v>
      </c>
      <c r="E2277">
        <v>0.93858876838690886</v>
      </c>
      <c r="F2277">
        <v>8.8097829818725586</v>
      </c>
      <c r="G2277">
        <v>2.5577948093414311</v>
      </c>
      <c r="H2277" s="15">
        <v>-999</v>
      </c>
    </row>
    <row r="2278" spans="1:8" x14ac:dyDescent="0.35">
      <c r="A2278" s="14">
        <v>88464</v>
      </c>
      <c r="B2278">
        <v>14344.8466796875</v>
      </c>
      <c r="C2278">
        <v>2.862396240234375</v>
      </c>
      <c r="D2278">
        <v>13.22247314453125</v>
      </c>
      <c r="E2278">
        <v>0.78444041690297539</v>
      </c>
      <c r="F2278">
        <v>4.7339105606079102</v>
      </c>
      <c r="G2278">
        <v>1.8067923374474051E-3</v>
      </c>
      <c r="H2278" s="15">
        <v>-999</v>
      </c>
    </row>
    <row r="2279" spans="1:8" x14ac:dyDescent="0.35">
      <c r="A2279" s="14">
        <v>88465</v>
      </c>
      <c r="B2279">
        <v>7942.97802734375</v>
      </c>
      <c r="C2279">
        <v>1.619476318359375</v>
      </c>
      <c r="D2279">
        <v>11.73013305664062</v>
      </c>
      <c r="E2279">
        <v>0.84540823064727566</v>
      </c>
      <c r="F2279">
        <v>3.44359302520752</v>
      </c>
      <c r="G2279">
        <v>2.3070793151855469</v>
      </c>
      <c r="H2279" s="15">
        <v>-999</v>
      </c>
    </row>
    <row r="2280" spans="1:8" x14ac:dyDescent="0.35">
      <c r="A2280" s="14">
        <v>88466</v>
      </c>
      <c r="B2280">
        <v>5470.2001953125</v>
      </c>
      <c r="C2280">
        <v>4.306243896484375</v>
      </c>
      <c r="D2280">
        <v>11.00701904296875</v>
      </c>
      <c r="E2280">
        <v>0.91228129198749075</v>
      </c>
      <c r="F2280">
        <v>3.5395374298095699</v>
      </c>
      <c r="G2280">
        <v>2.146694421768188</v>
      </c>
      <c r="H2280" s="15">
        <v>-999</v>
      </c>
    </row>
    <row r="2281" spans="1:8" x14ac:dyDescent="0.35">
      <c r="A2281" s="14">
        <v>88467</v>
      </c>
      <c r="B2281">
        <v>6496.453125</v>
      </c>
      <c r="C2281">
        <v>5.54534912109375</v>
      </c>
      <c r="D2281">
        <v>10.06182861328125</v>
      </c>
      <c r="E2281">
        <v>0.91936284998134199</v>
      </c>
      <c r="F2281">
        <v>5.5338444709777832</v>
      </c>
      <c r="G2281">
        <v>2.146694421768188</v>
      </c>
      <c r="H2281" s="15">
        <v>-999</v>
      </c>
    </row>
    <row r="2282" spans="1:8" x14ac:dyDescent="0.35">
      <c r="A2282" s="14">
        <v>88468</v>
      </c>
      <c r="B2282">
        <v>7190.3955078125</v>
      </c>
      <c r="C2282">
        <v>5.089141845703125</v>
      </c>
      <c r="D2282">
        <v>7.812042236328125</v>
      </c>
      <c r="E2282">
        <v>0.88383581790614618</v>
      </c>
      <c r="F2282">
        <v>5.6207079887390137</v>
      </c>
      <c r="G2282">
        <v>7.6200399398803711</v>
      </c>
      <c r="H2282" s="15">
        <v>-999</v>
      </c>
    </row>
    <row r="2283" spans="1:8" x14ac:dyDescent="0.35">
      <c r="A2283" s="14">
        <v>88469</v>
      </c>
      <c r="B2283">
        <v>7620.43359375</v>
      </c>
      <c r="C2283">
        <v>2.760467529296875</v>
      </c>
      <c r="D2283">
        <v>7.14471435546875</v>
      </c>
      <c r="E2283">
        <v>0.77108308188605468</v>
      </c>
      <c r="F2283">
        <v>6.0514721870422363</v>
      </c>
      <c r="G2283">
        <v>2.3210182189941411</v>
      </c>
      <c r="H2283" s="15">
        <v>-999</v>
      </c>
    </row>
    <row r="2284" spans="1:8" x14ac:dyDescent="0.35">
      <c r="A2284" s="14">
        <v>88470</v>
      </c>
      <c r="B2284">
        <v>12947.1962890625</v>
      </c>
      <c r="C2284">
        <v>0.627044677734375</v>
      </c>
      <c r="D2284">
        <v>9.603729248046875</v>
      </c>
      <c r="E2284">
        <v>0.63489650407409715</v>
      </c>
      <c r="F2284">
        <v>1.7323818206787109</v>
      </c>
      <c r="G2284">
        <v>0</v>
      </c>
      <c r="H2284" s="15">
        <v>-999</v>
      </c>
    </row>
    <row r="2285" spans="1:8" x14ac:dyDescent="0.35">
      <c r="A2285" s="14">
        <v>88471</v>
      </c>
      <c r="B2285">
        <v>2166.62353515625</v>
      </c>
      <c r="C2285">
        <v>4.64532470703125</v>
      </c>
      <c r="D2285">
        <v>11.04348754882812</v>
      </c>
      <c r="E2285">
        <v>0.96672274578978901</v>
      </c>
      <c r="F2285">
        <v>3.1364116668701172</v>
      </c>
      <c r="G2285">
        <v>2.146694421768188</v>
      </c>
      <c r="H2285" s="15">
        <v>-999</v>
      </c>
    </row>
    <row r="2286" spans="1:8" x14ac:dyDescent="0.35">
      <c r="A2286" s="14">
        <v>88472</v>
      </c>
      <c r="B2286">
        <v>4121.40234375</v>
      </c>
      <c r="C2286">
        <v>8.853118896484375</v>
      </c>
      <c r="D2286">
        <v>13.85977172851562</v>
      </c>
      <c r="E2286">
        <v>1.202718124110479</v>
      </c>
      <c r="F2286">
        <v>1.891499519348145</v>
      </c>
      <c r="G2286">
        <v>0.14520132541656491</v>
      </c>
      <c r="H2286" s="15">
        <v>-999</v>
      </c>
    </row>
    <row r="2287" spans="1:8" x14ac:dyDescent="0.35">
      <c r="A2287" s="14">
        <v>88473</v>
      </c>
      <c r="B2287">
        <v>7483.5986328125</v>
      </c>
      <c r="C2287">
        <v>8.2835693359375</v>
      </c>
      <c r="D2287">
        <v>14.57644653320312</v>
      </c>
      <c r="E2287">
        <v>1.110015844351895</v>
      </c>
      <c r="F2287">
        <v>1.4788980484008789</v>
      </c>
      <c r="G2287">
        <v>5.6084882467985153E-2</v>
      </c>
      <c r="H2287" s="15">
        <v>-999</v>
      </c>
    </row>
    <row r="2288" spans="1:8" x14ac:dyDescent="0.35">
      <c r="A2288" s="14">
        <v>88474</v>
      </c>
      <c r="B2288">
        <v>9027.8720703125</v>
      </c>
      <c r="C2288">
        <v>6.67681884765625</v>
      </c>
      <c r="D2288">
        <v>18.3883056640625</v>
      </c>
      <c r="E2288">
        <v>1.171889527881985</v>
      </c>
      <c r="F2288">
        <v>1.9171638488769529</v>
      </c>
      <c r="G2288">
        <v>0.4949018657207489</v>
      </c>
      <c r="H2288" s="15">
        <v>-999</v>
      </c>
    </row>
    <row r="2289" spans="1:8" x14ac:dyDescent="0.35">
      <c r="A2289" s="14">
        <v>88475</v>
      </c>
      <c r="B2289">
        <v>10513.5048828125</v>
      </c>
      <c r="C2289">
        <v>5.267242431640625</v>
      </c>
      <c r="D2289">
        <v>14.78884887695312</v>
      </c>
      <c r="E2289">
        <v>1.126631785476939</v>
      </c>
      <c r="F2289">
        <v>2.5749578475952148</v>
      </c>
      <c r="G2289">
        <v>2.4313812609761949E-3</v>
      </c>
      <c r="H2289" s="15">
        <v>-999</v>
      </c>
    </row>
    <row r="2290" spans="1:8" x14ac:dyDescent="0.35">
      <c r="A2290" s="14">
        <v>88476</v>
      </c>
      <c r="B2290">
        <v>19026.541015625</v>
      </c>
      <c r="C2290">
        <v>3.210968017578125</v>
      </c>
      <c r="D2290">
        <v>16.43463134765625</v>
      </c>
      <c r="E2290">
        <v>0.72109051279223513</v>
      </c>
      <c r="F2290">
        <v>2.766846656799316</v>
      </c>
      <c r="G2290">
        <v>0</v>
      </c>
      <c r="H2290" s="15">
        <v>-999</v>
      </c>
    </row>
    <row r="2291" spans="1:8" x14ac:dyDescent="0.35">
      <c r="A2291" s="14">
        <v>88477</v>
      </c>
      <c r="B2291">
        <v>19114.501953125</v>
      </c>
      <c r="C2291">
        <v>3.013824462890625</v>
      </c>
      <c r="D2291">
        <v>17.217803955078121</v>
      </c>
      <c r="E2291">
        <v>0.86098455883208191</v>
      </c>
      <c r="F2291">
        <v>2.2887029647827148</v>
      </c>
      <c r="G2291">
        <v>0</v>
      </c>
      <c r="H2291" s="15">
        <v>-999</v>
      </c>
    </row>
    <row r="2292" spans="1:8" x14ac:dyDescent="0.35">
      <c r="A2292" s="14">
        <v>88478</v>
      </c>
      <c r="B2292">
        <v>19534.775390625</v>
      </c>
      <c r="C2292">
        <v>2.397613525390625</v>
      </c>
      <c r="D2292">
        <v>18.0889892578125</v>
      </c>
      <c r="E2292">
        <v>0.83571553593789916</v>
      </c>
      <c r="F2292">
        <v>2.8643712997436519</v>
      </c>
      <c r="G2292">
        <v>0</v>
      </c>
      <c r="H2292" s="15">
        <v>-999</v>
      </c>
    </row>
    <row r="2293" spans="1:8" x14ac:dyDescent="0.35">
      <c r="A2293" s="14">
        <v>88479</v>
      </c>
      <c r="B2293">
        <v>19505.455078125</v>
      </c>
      <c r="C2293">
        <v>4.04815673828125</v>
      </c>
      <c r="D2293">
        <v>16.6910400390625</v>
      </c>
      <c r="E2293">
        <v>0.83430167314196535</v>
      </c>
      <c r="F2293">
        <v>3.4629392623901372</v>
      </c>
      <c r="G2293">
        <v>0</v>
      </c>
      <c r="H2293" s="15">
        <v>-999</v>
      </c>
    </row>
    <row r="2294" spans="1:8" x14ac:dyDescent="0.35">
      <c r="A2294" s="14">
        <v>88480</v>
      </c>
      <c r="B2294">
        <v>18928.79296875</v>
      </c>
      <c r="C2294">
        <v>2.464263916015625</v>
      </c>
      <c r="D2294">
        <v>16.8079833984375</v>
      </c>
      <c r="E2294">
        <v>0.87387379479294225</v>
      </c>
      <c r="F2294">
        <v>2.2109203338623051</v>
      </c>
      <c r="G2294">
        <v>0</v>
      </c>
      <c r="H2294" s="15">
        <v>-999</v>
      </c>
    </row>
    <row r="2295" spans="1:8" x14ac:dyDescent="0.35">
      <c r="A2295" s="14">
        <v>88481</v>
      </c>
      <c r="B2295">
        <v>17795.025390625</v>
      </c>
      <c r="C2295">
        <v>3.106201171875</v>
      </c>
      <c r="D2295">
        <v>13.901611328125</v>
      </c>
      <c r="E2295">
        <v>0.84152228684015529</v>
      </c>
      <c r="F2295">
        <v>2.609308242797852</v>
      </c>
      <c r="G2295">
        <v>5.4857218638062477E-3</v>
      </c>
      <c r="H2295" s="15">
        <v>-999</v>
      </c>
    </row>
    <row r="2296" spans="1:8" x14ac:dyDescent="0.35">
      <c r="A2296" s="14">
        <v>88482</v>
      </c>
      <c r="B2296">
        <v>19309.978515625</v>
      </c>
      <c r="C2296">
        <v>3.957672119140625</v>
      </c>
      <c r="D2296">
        <v>14.01211547851562</v>
      </c>
      <c r="E2296">
        <v>0.74233686270237198</v>
      </c>
      <c r="F2296">
        <v>4.044529914855957</v>
      </c>
      <c r="G2296">
        <v>2.553070429712534E-3</v>
      </c>
      <c r="H2296" s="15">
        <v>-999</v>
      </c>
    </row>
    <row r="2297" spans="1:8" x14ac:dyDescent="0.35">
      <c r="A2297" s="14">
        <v>88483</v>
      </c>
      <c r="B2297">
        <v>20473.06640625</v>
      </c>
      <c r="C2297">
        <v>0.60516357421875</v>
      </c>
      <c r="D2297">
        <v>10.80960083007812</v>
      </c>
      <c r="E2297">
        <v>0.45569903371504988</v>
      </c>
      <c r="F2297">
        <v>4.3986964225769043</v>
      </c>
      <c r="G2297">
        <v>0</v>
      </c>
      <c r="H2297" s="15">
        <v>-999</v>
      </c>
    </row>
    <row r="2298" spans="1:8" x14ac:dyDescent="0.35">
      <c r="A2298" s="14">
        <v>88484</v>
      </c>
      <c r="B2298">
        <v>20345.998046875</v>
      </c>
      <c r="C2298">
        <v>0.357513427734375</v>
      </c>
      <c r="D2298">
        <v>13.35443115234375</v>
      </c>
      <c r="E2298">
        <v>0.46801521990803152</v>
      </c>
      <c r="F2298">
        <v>3.4609651565551758</v>
      </c>
      <c r="G2298">
        <v>2.553070429712534E-3</v>
      </c>
      <c r="H2298" s="15">
        <v>-999</v>
      </c>
    </row>
    <row r="2299" spans="1:8" x14ac:dyDescent="0.35">
      <c r="A2299" s="14">
        <v>88485</v>
      </c>
      <c r="B2299">
        <v>19681.376953125</v>
      </c>
      <c r="C2299">
        <v>0.105133056640625</v>
      </c>
      <c r="D2299">
        <v>15.92608642578125</v>
      </c>
      <c r="E2299">
        <v>0.56542511803484485</v>
      </c>
      <c r="F2299">
        <v>1.927034378051758</v>
      </c>
      <c r="G2299">
        <v>0</v>
      </c>
      <c r="H2299" s="15">
        <v>-999</v>
      </c>
    </row>
    <row r="2300" spans="1:8" x14ac:dyDescent="0.35">
      <c r="A2300" s="14">
        <v>88486</v>
      </c>
      <c r="B2300">
        <v>16504.869140625</v>
      </c>
      <c r="C2300">
        <v>2.971923828125</v>
      </c>
      <c r="D2300">
        <v>18.6533203125</v>
      </c>
      <c r="E2300">
        <v>0.89293336355594544</v>
      </c>
      <c r="F2300">
        <v>3.9201574325561519</v>
      </c>
      <c r="G2300">
        <v>0.12037290632724761</v>
      </c>
      <c r="H2300" s="15">
        <v>-999</v>
      </c>
    </row>
    <row r="2301" spans="1:8" x14ac:dyDescent="0.35">
      <c r="A2301" s="14">
        <v>88487</v>
      </c>
      <c r="B2301">
        <v>9145.1533203125</v>
      </c>
      <c r="C2301">
        <v>10.13507080078125</v>
      </c>
      <c r="D2301">
        <v>16.816558837890621</v>
      </c>
      <c r="E2301">
        <v>1.2301792470624799</v>
      </c>
      <c r="F2301">
        <v>4.2131242752075204</v>
      </c>
      <c r="G2301">
        <v>6.0152244567871094</v>
      </c>
      <c r="H2301" s="15">
        <v>-999</v>
      </c>
    </row>
    <row r="2302" spans="1:8" x14ac:dyDescent="0.35">
      <c r="A2302" s="14">
        <v>88488</v>
      </c>
      <c r="B2302">
        <v>10445.0771484375</v>
      </c>
      <c r="C2302">
        <v>7.81402587890625</v>
      </c>
      <c r="D2302">
        <v>15.08926391601562</v>
      </c>
      <c r="E2302">
        <v>1.063433852787091</v>
      </c>
      <c r="F2302">
        <v>4.0350542068481454</v>
      </c>
      <c r="G2302">
        <v>2.6130683422088619</v>
      </c>
      <c r="H2302" s="15">
        <v>-999</v>
      </c>
    </row>
    <row r="2303" spans="1:8" x14ac:dyDescent="0.35">
      <c r="A2303" s="14">
        <v>88489</v>
      </c>
      <c r="B2303">
        <v>15058.3427734375</v>
      </c>
      <c r="C2303">
        <v>6.343475341796875</v>
      </c>
      <c r="D2303">
        <v>16.13421630859375</v>
      </c>
      <c r="E2303">
        <v>0.88500456657331183</v>
      </c>
      <c r="F2303">
        <v>5.9409184455871582</v>
      </c>
      <c r="G2303">
        <v>0.22567695379257199</v>
      </c>
      <c r="H2303" s="15">
        <v>-999</v>
      </c>
    </row>
    <row r="2304" spans="1:8" x14ac:dyDescent="0.35">
      <c r="A2304" s="14">
        <v>88490</v>
      </c>
      <c r="B2304">
        <v>10708.98046875</v>
      </c>
      <c r="C2304">
        <v>8.27117919921875</v>
      </c>
      <c r="D2304">
        <v>13.24285888671875</v>
      </c>
      <c r="E2304">
        <v>0.97873366875417134</v>
      </c>
      <c r="F2304">
        <v>6.5548853874206543</v>
      </c>
      <c r="G2304">
        <v>3.562322854995728</v>
      </c>
      <c r="H2304" s="15">
        <v>-999</v>
      </c>
    </row>
    <row r="2305" spans="1:8" x14ac:dyDescent="0.35">
      <c r="A2305" s="14">
        <v>88491</v>
      </c>
      <c r="B2305">
        <v>9985.7177734375</v>
      </c>
      <c r="C2305">
        <v>7.10064697265625</v>
      </c>
      <c r="D2305">
        <v>13.36947631835938</v>
      </c>
      <c r="E2305">
        <v>0.9777515785328843</v>
      </c>
      <c r="F2305">
        <v>4.2494487762451172</v>
      </c>
      <c r="G2305">
        <v>1.439940810203552</v>
      </c>
      <c r="H2305" s="15">
        <v>-999</v>
      </c>
    </row>
    <row r="2306" spans="1:8" x14ac:dyDescent="0.35">
      <c r="A2306" s="14">
        <v>88492</v>
      </c>
      <c r="B2306">
        <v>7718.18212890625</v>
      </c>
      <c r="C2306">
        <v>6.0386962890625</v>
      </c>
      <c r="D2306">
        <v>11.12503051757812</v>
      </c>
      <c r="E2306">
        <v>0.97732042249225648</v>
      </c>
      <c r="F2306">
        <v>3.8577737808227539</v>
      </c>
      <c r="G2306">
        <v>4.4308032989501953</v>
      </c>
      <c r="H2306" s="15">
        <v>-999</v>
      </c>
    </row>
    <row r="2307" spans="1:8" x14ac:dyDescent="0.35">
      <c r="A2307" s="14">
        <v>88493</v>
      </c>
      <c r="B2307">
        <v>15429.76171875</v>
      </c>
      <c r="C2307">
        <v>4.98724365234375</v>
      </c>
      <c r="D2307">
        <v>12.87701416015625</v>
      </c>
      <c r="E2307">
        <v>0.80470016192590632</v>
      </c>
      <c r="F2307">
        <v>4.7358846664428711</v>
      </c>
      <c r="G2307">
        <v>0.37410625815391541</v>
      </c>
      <c r="H2307" s="15">
        <v>-999</v>
      </c>
    </row>
    <row r="2308" spans="1:8" x14ac:dyDescent="0.35">
      <c r="A2308" s="14">
        <v>88494</v>
      </c>
      <c r="B2308">
        <v>13240.3994140625</v>
      </c>
      <c r="C2308">
        <v>3.9205322265625</v>
      </c>
      <c r="D2308">
        <v>13.51321411132812</v>
      </c>
      <c r="E2308">
        <v>0.8986237657303161</v>
      </c>
      <c r="F2308">
        <v>2.4359760284423828</v>
      </c>
      <c r="G2308">
        <v>0.95127648115158081</v>
      </c>
      <c r="H2308" s="15">
        <v>-999</v>
      </c>
    </row>
    <row r="2309" spans="1:8" x14ac:dyDescent="0.35">
      <c r="A2309" s="14">
        <v>88495</v>
      </c>
      <c r="B2309">
        <v>11637.4853515625</v>
      </c>
      <c r="C2309">
        <v>1.362335205078125</v>
      </c>
      <c r="D2309">
        <v>13.0518798828125</v>
      </c>
      <c r="E2309">
        <v>0.89790683563230234</v>
      </c>
      <c r="F2309">
        <v>3.3705482482910161</v>
      </c>
      <c r="G2309">
        <v>8.4967155456542969</v>
      </c>
      <c r="H2309" s="15">
        <v>-999</v>
      </c>
    </row>
    <row r="2310" spans="1:8" x14ac:dyDescent="0.35">
      <c r="A2310" s="14">
        <v>88496</v>
      </c>
      <c r="B2310">
        <v>13181.7587890625</v>
      </c>
      <c r="C2310">
        <v>5.56439208984375</v>
      </c>
      <c r="D2310">
        <v>14.34255981445312</v>
      </c>
      <c r="E2310">
        <v>1.0556515505188839</v>
      </c>
      <c r="F2310">
        <v>5.6633501052856454</v>
      </c>
      <c r="G2310">
        <v>1.2583122253417971</v>
      </c>
      <c r="H2310" s="15">
        <v>-999</v>
      </c>
    </row>
    <row r="2311" spans="1:8" x14ac:dyDescent="0.35">
      <c r="A2311" s="14">
        <v>88497</v>
      </c>
      <c r="B2311">
        <v>12096.865234375</v>
      </c>
      <c r="C2311">
        <v>5.148193359375</v>
      </c>
      <c r="D2311">
        <v>12.05841064453125</v>
      </c>
      <c r="E2311">
        <v>0.8243320514195186</v>
      </c>
      <c r="F2311">
        <v>3.892913818359375</v>
      </c>
      <c r="G2311">
        <v>0.22920164465904239</v>
      </c>
      <c r="H2311" s="15">
        <v>-999</v>
      </c>
    </row>
    <row r="2312" spans="1:8" x14ac:dyDescent="0.35">
      <c r="A2312" s="14">
        <v>88498</v>
      </c>
      <c r="B2312">
        <v>14442.595703125</v>
      </c>
      <c r="C2312">
        <v>6.16632080078125</v>
      </c>
      <c r="D2312">
        <v>14.94012451171875</v>
      </c>
      <c r="E2312">
        <v>0.93570947902353641</v>
      </c>
      <c r="F2312">
        <v>2.8639764785766602</v>
      </c>
      <c r="G2312">
        <v>1.353201150894165</v>
      </c>
      <c r="H2312" s="15">
        <v>-999</v>
      </c>
    </row>
    <row r="2313" spans="1:8" x14ac:dyDescent="0.35">
      <c r="A2313" s="14">
        <v>88499</v>
      </c>
      <c r="B2313">
        <v>11060.845703125</v>
      </c>
      <c r="C2313">
        <v>8.831207275390625</v>
      </c>
      <c r="D2313">
        <v>14.86395263671875</v>
      </c>
      <c r="E2313">
        <v>1.1972110574673149</v>
      </c>
      <c r="F2313">
        <v>4.9411983489990234</v>
      </c>
      <c r="G2313">
        <v>5.6654677391052246</v>
      </c>
      <c r="H2313" s="15">
        <v>-999</v>
      </c>
    </row>
    <row r="2314" spans="1:8" x14ac:dyDescent="0.35">
      <c r="A2314" s="14">
        <v>88500</v>
      </c>
      <c r="B2314">
        <v>15791.3935546875</v>
      </c>
      <c r="C2314">
        <v>5.154876708984375</v>
      </c>
      <c r="D2314">
        <v>17.34869384765625</v>
      </c>
      <c r="E2314">
        <v>0.94810661991704492</v>
      </c>
      <c r="F2314">
        <v>2.6227321624755859</v>
      </c>
      <c r="G2314">
        <v>5.4857218638062477E-3</v>
      </c>
      <c r="H2314" s="15">
        <v>-999</v>
      </c>
    </row>
    <row r="2315" spans="1:8" x14ac:dyDescent="0.35">
      <c r="A2315" s="14">
        <v>88501</v>
      </c>
      <c r="B2315">
        <v>11637.4853515625</v>
      </c>
      <c r="C2315">
        <v>7.9083251953125</v>
      </c>
      <c r="D2315">
        <v>16.121337890625</v>
      </c>
      <c r="E2315">
        <v>1.155739089536457</v>
      </c>
      <c r="F2315">
        <v>2.805146217346191</v>
      </c>
      <c r="G2315">
        <v>4.7945065498352051</v>
      </c>
      <c r="H2315" s="15">
        <v>-999</v>
      </c>
    </row>
    <row r="2316" spans="1:8" x14ac:dyDescent="0.35">
      <c r="A2316" s="14">
        <v>88502</v>
      </c>
      <c r="B2316">
        <v>12595.3310546875</v>
      </c>
      <c r="C2316">
        <v>7.68353271484375</v>
      </c>
      <c r="D2316">
        <v>16.35308837890625</v>
      </c>
      <c r="E2316">
        <v>1.1445543255969881</v>
      </c>
      <c r="F2316">
        <v>4.7552313804626456</v>
      </c>
      <c r="G2316">
        <v>3.4749810695648189</v>
      </c>
      <c r="H2316" s="15">
        <v>-999</v>
      </c>
    </row>
    <row r="2317" spans="1:8" x14ac:dyDescent="0.35">
      <c r="A2317" s="14">
        <v>88503</v>
      </c>
      <c r="B2317">
        <v>10953.3310546875</v>
      </c>
      <c r="C2317">
        <v>7.72259521484375</v>
      </c>
      <c r="D2317">
        <v>16.1986083984375</v>
      </c>
      <c r="E2317">
        <v>1.103156844037211</v>
      </c>
      <c r="F2317">
        <v>3.879095077514648</v>
      </c>
      <c r="G2317">
        <v>0.50978469848632813</v>
      </c>
      <c r="H2317" s="15">
        <v>-999</v>
      </c>
    </row>
    <row r="2318" spans="1:8" x14ac:dyDescent="0.35">
      <c r="A2318" s="14">
        <v>88504</v>
      </c>
      <c r="B2318">
        <v>9086.5126953125</v>
      </c>
      <c r="C2318">
        <v>5.75299072265625</v>
      </c>
      <c r="D2318">
        <v>16.97320556640625</v>
      </c>
      <c r="E2318">
        <v>1.1064549430433179</v>
      </c>
      <c r="F2318">
        <v>3.8277664184570308</v>
      </c>
      <c r="G2318">
        <v>8.5246562957763672E-2</v>
      </c>
      <c r="H2318" s="15">
        <v>-999</v>
      </c>
    </row>
    <row r="2319" spans="1:8" x14ac:dyDescent="0.35">
      <c r="A2319" s="14">
        <v>88505</v>
      </c>
      <c r="B2319">
        <v>13611.818359375</v>
      </c>
      <c r="C2319">
        <v>12.85995483398438</v>
      </c>
      <c r="D2319">
        <v>24.324462890625</v>
      </c>
      <c r="E2319">
        <v>1.396427514385987</v>
      </c>
      <c r="F2319">
        <v>5.355379581451416</v>
      </c>
      <c r="G2319">
        <v>2.954459667205811</v>
      </c>
      <c r="H2319" s="15">
        <v>-999</v>
      </c>
    </row>
    <row r="2320" spans="1:8" x14ac:dyDescent="0.35">
      <c r="A2320" s="14">
        <v>88506</v>
      </c>
      <c r="B2320">
        <v>11881.8349609375</v>
      </c>
      <c r="C2320">
        <v>6.74920654296875</v>
      </c>
      <c r="D2320">
        <v>17.26287841796875</v>
      </c>
      <c r="E2320">
        <v>1.210301777857175</v>
      </c>
      <c r="F2320">
        <v>4.5728182792663574</v>
      </c>
      <c r="G2320">
        <v>2.5277881622314449</v>
      </c>
      <c r="H2320" s="15">
        <v>-999</v>
      </c>
    </row>
    <row r="2321" spans="1:8" x14ac:dyDescent="0.35">
      <c r="A2321" s="14">
        <v>88507</v>
      </c>
      <c r="B2321">
        <v>15273.373046875</v>
      </c>
      <c r="C2321">
        <v>8.681671142578125</v>
      </c>
      <c r="D2321">
        <v>17.021484375</v>
      </c>
      <c r="E2321">
        <v>0.97305435262097006</v>
      </c>
      <c r="F2321">
        <v>2.030481338500977</v>
      </c>
      <c r="G2321">
        <v>0</v>
      </c>
      <c r="H2321" s="15">
        <v>-999</v>
      </c>
    </row>
    <row r="2322" spans="1:8" x14ac:dyDescent="0.35">
      <c r="A2322" s="14">
        <v>88508</v>
      </c>
      <c r="B2322">
        <v>24470.564453125</v>
      </c>
      <c r="C2322">
        <v>8.021636962890625</v>
      </c>
      <c r="D2322">
        <v>27.2362060546875</v>
      </c>
      <c r="E2322">
        <v>1.297193342215021</v>
      </c>
      <c r="F2322">
        <v>3.5107145309448242</v>
      </c>
      <c r="G2322">
        <v>1.115475654602051</v>
      </c>
      <c r="H2322" s="15">
        <v>-999</v>
      </c>
    </row>
    <row r="2323" spans="1:8" x14ac:dyDescent="0.35">
      <c r="A2323" s="14">
        <v>88509</v>
      </c>
      <c r="B2323">
        <v>9575.212890625</v>
      </c>
      <c r="C2323">
        <v>12.738037109375</v>
      </c>
      <c r="D2323">
        <v>18.22308349609375</v>
      </c>
      <c r="E2323">
        <v>1.46518917112395</v>
      </c>
      <c r="F2323">
        <v>1.7213258743286131</v>
      </c>
      <c r="G2323">
        <v>6.4357700347900391</v>
      </c>
      <c r="H2323" s="15">
        <v>-999</v>
      </c>
    </row>
    <row r="2324" spans="1:8" x14ac:dyDescent="0.35">
      <c r="A2324" s="14">
        <v>88510</v>
      </c>
      <c r="B2324">
        <v>9526.3388671875</v>
      </c>
      <c r="C2324">
        <v>10.984619140625</v>
      </c>
      <c r="D2324">
        <v>17.301513671875</v>
      </c>
      <c r="E2324">
        <v>1.2964329303567621</v>
      </c>
      <c r="F2324">
        <v>2.8841123580932622</v>
      </c>
      <c r="G2324">
        <v>3.9934697151184082</v>
      </c>
      <c r="H2324" s="15">
        <v>-999</v>
      </c>
    </row>
    <row r="2325" spans="1:8" x14ac:dyDescent="0.35">
      <c r="A2325" s="14">
        <v>88511</v>
      </c>
      <c r="B2325">
        <v>12761.4873046875</v>
      </c>
      <c r="C2325">
        <v>6.746368408203125</v>
      </c>
      <c r="D2325">
        <v>17.93341064453125</v>
      </c>
      <c r="E2325">
        <v>1.177288589777699</v>
      </c>
      <c r="F2325">
        <v>2.4908580780029301</v>
      </c>
      <c r="G2325">
        <v>6.9207767955958843E-3</v>
      </c>
      <c r="H2325" s="15">
        <v>-999</v>
      </c>
    </row>
    <row r="2326" spans="1:8" x14ac:dyDescent="0.35">
      <c r="A2326" s="14">
        <v>88512</v>
      </c>
      <c r="B2326">
        <v>16436.4609375</v>
      </c>
      <c r="C2326">
        <v>4.627227783203125</v>
      </c>
      <c r="D2326">
        <v>17.71990966796875</v>
      </c>
      <c r="E2326">
        <v>1.0908914923834681</v>
      </c>
      <c r="F2326">
        <v>2.0920753479003911</v>
      </c>
      <c r="G2326">
        <v>3.8073097821325059E-3</v>
      </c>
      <c r="H2326" s="15">
        <v>-999</v>
      </c>
    </row>
    <row r="2327" spans="1:8" x14ac:dyDescent="0.35">
      <c r="A2327" s="14">
        <v>88513</v>
      </c>
      <c r="B2327">
        <v>23903.69140625</v>
      </c>
      <c r="C2327">
        <v>5.859649658203125</v>
      </c>
      <c r="D2327">
        <v>19.60491943359375</v>
      </c>
      <c r="E2327">
        <v>1.1197791335967029</v>
      </c>
      <c r="F2327">
        <v>3.0179615020751949</v>
      </c>
      <c r="G2327">
        <v>0</v>
      </c>
      <c r="H2327" s="15">
        <v>-999</v>
      </c>
    </row>
    <row r="2328" spans="1:8" x14ac:dyDescent="0.35">
      <c r="A2328" s="14">
        <v>88514</v>
      </c>
      <c r="B2328">
        <v>22809.009765625</v>
      </c>
      <c r="C2328">
        <v>7.91497802734375</v>
      </c>
      <c r="D2328">
        <v>25.458465576171879</v>
      </c>
      <c r="E2328">
        <v>1.4401632886596001</v>
      </c>
      <c r="F2328">
        <v>3.3294858932495122</v>
      </c>
      <c r="G2328">
        <v>0</v>
      </c>
      <c r="H2328" s="15">
        <v>-999</v>
      </c>
    </row>
    <row r="2329" spans="1:8" x14ac:dyDescent="0.35">
      <c r="A2329" s="14">
        <v>88515</v>
      </c>
      <c r="B2329">
        <v>17882.986328125</v>
      </c>
      <c r="C2329">
        <v>13.37710571289062</v>
      </c>
      <c r="D2329">
        <v>24.1055908203125</v>
      </c>
      <c r="E2329">
        <v>1.753246006953106</v>
      </c>
      <c r="F2329">
        <v>2.219212532043457</v>
      </c>
      <c r="G2329">
        <v>3.7808394432067871</v>
      </c>
      <c r="H2329" s="15">
        <v>-999</v>
      </c>
    </row>
    <row r="2330" spans="1:8" x14ac:dyDescent="0.35">
      <c r="A2330" s="14">
        <v>88516</v>
      </c>
      <c r="B2330">
        <v>18537.841796875</v>
      </c>
      <c r="C2330">
        <v>11.11129760742188</v>
      </c>
      <c r="D2330">
        <v>24.020843505859379</v>
      </c>
      <c r="E2330">
        <v>1.6643219405114209</v>
      </c>
      <c r="F2330">
        <v>1.4105920791625981</v>
      </c>
      <c r="G2330">
        <v>6.9207767955958843E-3</v>
      </c>
      <c r="H2330" s="15">
        <v>-999</v>
      </c>
    </row>
    <row r="2331" spans="1:8" x14ac:dyDescent="0.35">
      <c r="A2331" s="14">
        <v>88517</v>
      </c>
      <c r="B2331">
        <v>17570.228515625</v>
      </c>
      <c r="C2331">
        <v>10.58843994140625</v>
      </c>
      <c r="D2331">
        <v>24.89306640625</v>
      </c>
      <c r="E2331">
        <v>1.5671103595985609</v>
      </c>
      <c r="F2331">
        <v>2.9670276641845699</v>
      </c>
      <c r="G2331">
        <v>2.1469817161560059</v>
      </c>
      <c r="H2331" s="15">
        <v>-999</v>
      </c>
    </row>
    <row r="2332" spans="1:8" x14ac:dyDescent="0.35">
      <c r="A2332" s="14">
        <v>88518</v>
      </c>
      <c r="B2332">
        <v>10630.7861328125</v>
      </c>
      <c r="C2332">
        <v>8.2445068359375</v>
      </c>
      <c r="D2332">
        <v>18.755218505859379</v>
      </c>
      <c r="E2332">
        <v>1.2777494244692269</v>
      </c>
      <c r="F2332">
        <v>3.873566627502441</v>
      </c>
      <c r="G2332">
        <v>0.1061011776328087</v>
      </c>
      <c r="H2332" s="15">
        <v>-999</v>
      </c>
    </row>
    <row r="2333" spans="1:8" x14ac:dyDescent="0.35">
      <c r="A2333" s="14">
        <v>88519</v>
      </c>
      <c r="B2333">
        <v>6799.44384765625</v>
      </c>
      <c r="C2333">
        <v>13.30377197265625</v>
      </c>
      <c r="D2333">
        <v>18.290679931640621</v>
      </c>
      <c r="E2333">
        <v>1.4777576056424859</v>
      </c>
      <c r="F2333">
        <v>7.1558232307434082</v>
      </c>
      <c r="G2333">
        <v>2.875029563903809</v>
      </c>
      <c r="H2333" s="15">
        <v>-999</v>
      </c>
    </row>
    <row r="2334" spans="1:8" x14ac:dyDescent="0.35">
      <c r="A2334" s="14">
        <v>88520</v>
      </c>
      <c r="B2334">
        <v>10591.69921875</v>
      </c>
      <c r="C2334">
        <v>6.708251953125</v>
      </c>
      <c r="D2334">
        <v>16.115997314453121</v>
      </c>
      <c r="E2334">
        <v>1.114769309608753</v>
      </c>
      <c r="F2334">
        <v>5.7399477958679199</v>
      </c>
      <c r="G2334">
        <v>6.6354326903820038E-2</v>
      </c>
      <c r="H2334" s="15">
        <v>-999</v>
      </c>
    </row>
    <row r="2335" spans="1:8" x14ac:dyDescent="0.35">
      <c r="A2335" s="14">
        <v>88521</v>
      </c>
      <c r="B2335">
        <v>6789.65625</v>
      </c>
      <c r="C2335">
        <v>5.092010498046875</v>
      </c>
      <c r="D2335">
        <v>16.834808349609379</v>
      </c>
      <c r="E2335">
        <v>1.171767595284152</v>
      </c>
      <c r="F2335">
        <v>2.5406074523925781</v>
      </c>
      <c r="G2335">
        <v>4.0766644477844238</v>
      </c>
      <c r="H2335" s="15">
        <v>-999</v>
      </c>
    </row>
    <row r="2336" spans="1:8" x14ac:dyDescent="0.35">
      <c r="A2336" s="14">
        <v>88522</v>
      </c>
      <c r="B2336">
        <v>5128.1015625</v>
      </c>
      <c r="C2336">
        <v>4.73388671875</v>
      </c>
      <c r="D2336">
        <v>14.59573364257812</v>
      </c>
      <c r="E2336">
        <v>1.270382494291328</v>
      </c>
      <c r="F2336">
        <v>3.0550756454467769</v>
      </c>
      <c r="G2336">
        <v>14.42953491210938</v>
      </c>
      <c r="H2336" s="15">
        <v>-999</v>
      </c>
    </row>
    <row r="2337" spans="1:8" x14ac:dyDescent="0.35">
      <c r="A2337" s="14">
        <v>88523</v>
      </c>
      <c r="B2337">
        <v>20736.94921875</v>
      </c>
      <c r="C2337">
        <v>3.762420654296875</v>
      </c>
      <c r="D2337">
        <v>15.5838623046875</v>
      </c>
      <c r="E2337">
        <v>0.8704505067351056</v>
      </c>
      <c r="F2337">
        <v>3.1289100646972661</v>
      </c>
      <c r="G2337">
        <v>0</v>
      </c>
      <c r="H2337" s="15">
        <v>-999</v>
      </c>
    </row>
    <row r="2338" spans="1:8" x14ac:dyDescent="0.35">
      <c r="A2338" s="14">
        <v>88524</v>
      </c>
      <c r="B2338">
        <v>16074.830078125</v>
      </c>
      <c r="C2338">
        <v>3.6319580078125</v>
      </c>
      <c r="D2338">
        <v>14.56033325195312</v>
      </c>
      <c r="E2338">
        <v>0.83012181707004229</v>
      </c>
      <c r="F2338">
        <v>3.2426223754882808</v>
      </c>
      <c r="G2338">
        <v>1.1183654423803091E-3</v>
      </c>
      <c r="H2338" s="15">
        <v>-999</v>
      </c>
    </row>
    <row r="2339" spans="1:8" x14ac:dyDescent="0.35">
      <c r="A2339" s="14">
        <v>88525</v>
      </c>
      <c r="B2339">
        <v>27598.197265625</v>
      </c>
      <c r="C2339">
        <v>3.34527587890625</v>
      </c>
      <c r="D2339">
        <v>18.349700927734379</v>
      </c>
      <c r="E2339">
        <v>0.89705107695353692</v>
      </c>
      <c r="F2339">
        <v>2.525208473205566</v>
      </c>
      <c r="G2339">
        <v>0</v>
      </c>
      <c r="H2339" s="15">
        <v>-999</v>
      </c>
    </row>
    <row r="2340" spans="1:8" x14ac:dyDescent="0.35">
      <c r="A2340" s="14">
        <v>88526</v>
      </c>
      <c r="B2340">
        <v>24617.1875</v>
      </c>
      <c r="C2340">
        <v>7.759735107421875</v>
      </c>
      <c r="D2340">
        <v>23.2161865234375</v>
      </c>
      <c r="E2340">
        <v>1.145704488856599</v>
      </c>
      <c r="F2340">
        <v>3.1087732315063481</v>
      </c>
      <c r="G2340">
        <v>0.1188677623867989</v>
      </c>
      <c r="H2340" s="15">
        <v>-999</v>
      </c>
    </row>
    <row r="2341" spans="1:8" x14ac:dyDescent="0.35">
      <c r="A2341" s="14">
        <v>88527</v>
      </c>
      <c r="B2341">
        <v>19730.25</v>
      </c>
      <c r="C2341">
        <v>11.63323974609375</v>
      </c>
      <c r="D2341">
        <v>17.70489501953125</v>
      </c>
      <c r="E2341">
        <v>1.2183869846902871</v>
      </c>
      <c r="F2341">
        <v>2.937809944152832</v>
      </c>
      <c r="G2341">
        <v>0.1103535443544388</v>
      </c>
      <c r="H2341" s="15">
        <v>-999</v>
      </c>
    </row>
    <row r="2342" spans="1:8" x14ac:dyDescent="0.35">
      <c r="A2342" s="14">
        <v>88528</v>
      </c>
      <c r="B2342">
        <v>15840.24609375</v>
      </c>
      <c r="C2342">
        <v>9.10455322265625</v>
      </c>
      <c r="D2342">
        <v>17.68988037109375</v>
      </c>
      <c r="E2342">
        <v>1.341585877170574</v>
      </c>
      <c r="F2342">
        <v>3.8846225738525391</v>
      </c>
      <c r="G2342">
        <v>6.722376823425293</v>
      </c>
      <c r="H2342" s="15">
        <v>-999</v>
      </c>
    </row>
    <row r="2343" spans="1:8" x14ac:dyDescent="0.35">
      <c r="A2343" s="14">
        <v>88529</v>
      </c>
      <c r="B2343">
        <v>21733.8828125</v>
      </c>
      <c r="C2343">
        <v>6.92254638671875</v>
      </c>
      <c r="D2343">
        <v>19.96112060546875</v>
      </c>
      <c r="E2343">
        <v>1.190310937705946</v>
      </c>
      <c r="F2343">
        <v>2.5461349487304692</v>
      </c>
      <c r="G2343">
        <v>0</v>
      </c>
      <c r="H2343" s="15">
        <v>-999</v>
      </c>
    </row>
    <row r="2344" spans="1:8" x14ac:dyDescent="0.35">
      <c r="A2344" s="14">
        <v>88530</v>
      </c>
      <c r="B2344">
        <v>27383.189453125</v>
      </c>
      <c r="C2344">
        <v>11.880859375</v>
      </c>
      <c r="D2344">
        <v>32.1552734375</v>
      </c>
      <c r="E2344">
        <v>1.653568618097587</v>
      </c>
      <c r="F2344">
        <v>4.866574764251709</v>
      </c>
      <c r="G2344">
        <v>2.215475961565971E-2</v>
      </c>
      <c r="H2344" s="15">
        <v>-999</v>
      </c>
    </row>
    <row r="2345" spans="1:8" x14ac:dyDescent="0.35">
      <c r="A2345" s="14">
        <v>88531</v>
      </c>
      <c r="B2345">
        <v>27920.7421875</v>
      </c>
      <c r="C2345">
        <v>18.48114013671875</v>
      </c>
      <c r="D2345">
        <v>33.465240478515618</v>
      </c>
      <c r="E2345">
        <v>1.92759376614994</v>
      </c>
      <c r="F2345">
        <v>3.3590984344482422</v>
      </c>
      <c r="G2345">
        <v>0</v>
      </c>
      <c r="H2345" s="15">
        <v>-999</v>
      </c>
    </row>
    <row r="2346" spans="1:8" x14ac:dyDescent="0.35">
      <c r="A2346" s="14">
        <v>88532</v>
      </c>
      <c r="B2346">
        <v>20199.396484375</v>
      </c>
      <c r="C2346">
        <v>15.73245239257812</v>
      </c>
      <c r="D2346">
        <v>28.100921630859379</v>
      </c>
      <c r="E2346">
        <v>2.0374195540905728</v>
      </c>
      <c r="F2346">
        <v>3.288817405700684</v>
      </c>
      <c r="G2346">
        <v>5.7754454612731934</v>
      </c>
      <c r="H2346" s="15">
        <v>-999</v>
      </c>
    </row>
    <row r="2347" spans="1:8" x14ac:dyDescent="0.35">
      <c r="A2347" s="14">
        <v>88533</v>
      </c>
      <c r="B2347">
        <v>8343.6962890625</v>
      </c>
      <c r="C2347">
        <v>14.88290405273438</v>
      </c>
      <c r="D2347">
        <v>21.324737548828121</v>
      </c>
      <c r="E2347">
        <v>1.8102174536780511</v>
      </c>
      <c r="F2347">
        <v>2.2113151550292969</v>
      </c>
      <c r="G2347">
        <v>2.7838892936706539</v>
      </c>
      <c r="H2347" s="15">
        <v>-999</v>
      </c>
    </row>
    <row r="2348" spans="1:8" x14ac:dyDescent="0.35">
      <c r="A2348" s="14">
        <v>88534</v>
      </c>
      <c r="B2348">
        <v>4903.3056640625</v>
      </c>
      <c r="C2348">
        <v>13.51806640625</v>
      </c>
      <c r="D2348">
        <v>17.057952880859379</v>
      </c>
      <c r="E2348">
        <v>1.5728570004535261</v>
      </c>
      <c r="F2348">
        <v>3.4522790908813481</v>
      </c>
      <c r="G2348">
        <v>5.1531786918640137</v>
      </c>
      <c r="H2348" s="15">
        <v>-999</v>
      </c>
    </row>
    <row r="2349" spans="1:8" x14ac:dyDescent="0.35">
      <c r="A2349" s="14">
        <v>88535</v>
      </c>
      <c r="B2349">
        <v>10454.8642578125</v>
      </c>
      <c r="C2349">
        <v>13.1475830078125</v>
      </c>
      <c r="D2349">
        <v>20.4718017578125</v>
      </c>
      <c r="E2349">
        <v>1.554539810573822</v>
      </c>
      <c r="F2349">
        <v>2.2109203338623051</v>
      </c>
      <c r="G2349">
        <v>2.226826667785645</v>
      </c>
      <c r="H2349" s="15">
        <v>-999</v>
      </c>
    </row>
    <row r="2350" spans="1:8" x14ac:dyDescent="0.35">
      <c r="A2350" s="14">
        <v>88536</v>
      </c>
      <c r="B2350">
        <v>21645.921875</v>
      </c>
      <c r="C2350">
        <v>11.19512939453125</v>
      </c>
      <c r="D2350">
        <v>24.246124267578121</v>
      </c>
      <c r="E2350">
        <v>1.4865246319132439</v>
      </c>
      <c r="F2350">
        <v>2.2030239105224609</v>
      </c>
      <c r="G2350">
        <v>0</v>
      </c>
      <c r="H2350" s="15">
        <v>-999</v>
      </c>
    </row>
    <row r="2351" spans="1:8" x14ac:dyDescent="0.35">
      <c r="A2351" s="14">
        <v>88537</v>
      </c>
      <c r="B2351">
        <v>19495.666015625</v>
      </c>
      <c r="C2351">
        <v>13.63711547851562</v>
      </c>
      <c r="D2351">
        <v>26.691192626953121</v>
      </c>
      <c r="E2351">
        <v>2.005241636846367</v>
      </c>
      <c r="F2351">
        <v>2.5793008804321289</v>
      </c>
      <c r="G2351">
        <v>4.0606265068054199</v>
      </c>
      <c r="H2351" s="15">
        <v>-999</v>
      </c>
    </row>
    <row r="2352" spans="1:8" x14ac:dyDescent="0.35">
      <c r="A2352" s="14">
        <v>88538</v>
      </c>
      <c r="B2352">
        <v>25936.642578125</v>
      </c>
      <c r="C2352">
        <v>15.96578979492188</v>
      </c>
      <c r="D2352">
        <v>29.36798095703125</v>
      </c>
      <c r="E2352">
        <v>1.9823794933114489</v>
      </c>
      <c r="F2352">
        <v>3.3705482482910161</v>
      </c>
      <c r="G2352">
        <v>2.215475961565971E-2</v>
      </c>
      <c r="H2352" s="15">
        <v>-999</v>
      </c>
    </row>
    <row r="2353" spans="1:8" x14ac:dyDescent="0.35">
      <c r="A2353" s="14">
        <v>88539</v>
      </c>
      <c r="B2353">
        <v>23317.263671875</v>
      </c>
      <c r="C2353">
        <v>15.17242431640625</v>
      </c>
      <c r="D2353">
        <v>28.731781005859379</v>
      </c>
      <c r="E2353">
        <v>1.9747809582228191</v>
      </c>
      <c r="F2353">
        <v>2.030481338500977</v>
      </c>
      <c r="G2353">
        <v>0.47806611657142639</v>
      </c>
      <c r="H2353" s="15">
        <v>-999</v>
      </c>
    </row>
    <row r="2354" spans="1:8" x14ac:dyDescent="0.35">
      <c r="A2354" s="14">
        <v>88540</v>
      </c>
      <c r="B2354">
        <v>23190.1953125</v>
      </c>
      <c r="C2354">
        <v>16.35247802734375</v>
      </c>
      <c r="D2354">
        <v>28.089111328125</v>
      </c>
      <c r="E2354">
        <v>2.3215242854175848</v>
      </c>
      <c r="F2354">
        <v>1.576421737670898</v>
      </c>
      <c r="G2354">
        <v>8.468292236328125</v>
      </c>
      <c r="H2354" s="15">
        <v>-999</v>
      </c>
    </row>
    <row r="2355" spans="1:8" x14ac:dyDescent="0.35">
      <c r="A2355" s="14">
        <v>88541</v>
      </c>
      <c r="B2355">
        <v>13377.234375</v>
      </c>
      <c r="C2355">
        <v>13.93048095703125</v>
      </c>
      <c r="D2355">
        <v>19.84954833984375</v>
      </c>
      <c r="E2355">
        <v>1.4124735150275229</v>
      </c>
      <c r="F2355">
        <v>3.9260797500610352</v>
      </c>
      <c r="G2355">
        <v>0.22849731147289279</v>
      </c>
      <c r="H2355" s="15">
        <v>-999</v>
      </c>
    </row>
    <row r="2356" spans="1:8" x14ac:dyDescent="0.35">
      <c r="A2356" s="14">
        <v>88542</v>
      </c>
      <c r="B2356">
        <v>5010.8203125</v>
      </c>
      <c r="C2356">
        <v>11.05416870117188</v>
      </c>
      <c r="D2356">
        <v>17.4130859375</v>
      </c>
      <c r="E2356">
        <v>1.4457993643177089</v>
      </c>
      <c r="F2356">
        <v>6.0384426116943359</v>
      </c>
      <c r="G2356">
        <v>10.995932579040529</v>
      </c>
      <c r="H2356" s="15">
        <v>-999</v>
      </c>
    </row>
    <row r="2357" spans="1:8" x14ac:dyDescent="0.35">
      <c r="A2357" s="14">
        <v>88543</v>
      </c>
      <c r="B2357">
        <v>15156.091796875</v>
      </c>
      <c r="C2357">
        <v>10.14077758789062</v>
      </c>
      <c r="D2357">
        <v>16.270477294921879</v>
      </c>
      <c r="E2357">
        <v>1.356201394741249</v>
      </c>
      <c r="F2357">
        <v>5.3723573684692383</v>
      </c>
      <c r="G2357">
        <v>8.9228925704956055</v>
      </c>
      <c r="H2357" s="15">
        <v>-999</v>
      </c>
    </row>
    <row r="2358" spans="1:8" x14ac:dyDescent="0.35">
      <c r="A2358" s="14">
        <v>88544</v>
      </c>
      <c r="B2358">
        <v>14589.197265625</v>
      </c>
      <c r="C2358">
        <v>9.839813232421875</v>
      </c>
      <c r="D2358">
        <v>19.048126220703121</v>
      </c>
      <c r="E2358">
        <v>1.3167166259693599</v>
      </c>
      <c r="F2358">
        <v>3.3705482482910161</v>
      </c>
      <c r="G2358">
        <v>4.8856530338525772E-2</v>
      </c>
      <c r="H2358" s="15">
        <v>-999</v>
      </c>
    </row>
    <row r="2359" spans="1:8" x14ac:dyDescent="0.35">
      <c r="A2359" s="14">
        <v>88545</v>
      </c>
      <c r="B2359">
        <v>19925.7265625</v>
      </c>
      <c r="C2359">
        <v>8.833099365234375</v>
      </c>
      <c r="D2359">
        <v>19.254119873046879</v>
      </c>
      <c r="E2359">
        <v>1.3821497190524461</v>
      </c>
      <c r="F2359">
        <v>3.2347249984741211</v>
      </c>
      <c r="G2359">
        <v>8.996495246887207</v>
      </c>
      <c r="H2359" s="15">
        <v>-999</v>
      </c>
    </row>
    <row r="2360" spans="1:8" x14ac:dyDescent="0.35">
      <c r="A2360" s="14">
        <v>88546</v>
      </c>
      <c r="B2360">
        <v>6515.98583984375</v>
      </c>
      <c r="C2360">
        <v>7.83782958984375</v>
      </c>
      <c r="D2360">
        <v>14.32000732421875</v>
      </c>
      <c r="E2360">
        <v>1.315358686379833</v>
      </c>
      <c r="F2360">
        <v>5.7596898078918457</v>
      </c>
      <c r="G2360">
        <v>5.5778365135192871</v>
      </c>
      <c r="H2360" s="15">
        <v>-999</v>
      </c>
    </row>
    <row r="2361" spans="1:8" x14ac:dyDescent="0.35">
      <c r="A2361" s="14">
        <v>88547</v>
      </c>
      <c r="B2361">
        <v>21645.921875</v>
      </c>
      <c r="C2361">
        <v>7.20257568359375</v>
      </c>
      <c r="D2361">
        <v>21.17022705078125</v>
      </c>
      <c r="E2361">
        <v>1.234347374343826</v>
      </c>
      <c r="F2361">
        <v>3.0756072998046879</v>
      </c>
      <c r="G2361">
        <v>1.2612985447049139E-2</v>
      </c>
      <c r="H2361" s="15">
        <v>-999</v>
      </c>
    </row>
    <row r="2362" spans="1:8" x14ac:dyDescent="0.35">
      <c r="A2362" s="14">
        <v>88548</v>
      </c>
      <c r="B2362">
        <v>8803.076171875</v>
      </c>
      <c r="C2362">
        <v>13.69427490234375</v>
      </c>
      <c r="D2362">
        <v>19.977203369140621</v>
      </c>
      <c r="E2362">
        <v>1.655831387320996</v>
      </c>
      <c r="F2362">
        <v>4.6581025123596191</v>
      </c>
      <c r="G2362">
        <v>5.6803441047668457</v>
      </c>
      <c r="H2362" s="15">
        <v>-999</v>
      </c>
    </row>
    <row r="2363" spans="1:8" x14ac:dyDescent="0.35">
      <c r="A2363" s="14">
        <v>88549</v>
      </c>
      <c r="B2363">
        <v>10816.4951171875</v>
      </c>
      <c r="C2363">
        <v>11.47894287109375</v>
      </c>
      <c r="D2363">
        <v>18.65972900390625</v>
      </c>
      <c r="E2363">
        <v>1.397262340144277</v>
      </c>
      <c r="F2363">
        <v>3.3705482482910161</v>
      </c>
      <c r="G2363">
        <v>2.968528032302856</v>
      </c>
      <c r="H2363" s="15">
        <v>-999</v>
      </c>
    </row>
    <row r="2364" spans="1:8" x14ac:dyDescent="0.35">
      <c r="A2364" s="14">
        <v>88550</v>
      </c>
      <c r="B2364">
        <v>10122.5537109375</v>
      </c>
      <c r="C2364">
        <v>10.38650512695312</v>
      </c>
      <c r="D2364">
        <v>18.142608642578121</v>
      </c>
      <c r="E2364">
        <v>1.370759761762572</v>
      </c>
      <c r="F2364">
        <v>3.4202976226806641</v>
      </c>
      <c r="G2364">
        <v>2.8079595565795898</v>
      </c>
      <c r="H2364" s="15">
        <v>-999</v>
      </c>
    </row>
    <row r="2365" spans="1:8" x14ac:dyDescent="0.35">
      <c r="A2365" s="14">
        <v>88551</v>
      </c>
      <c r="B2365">
        <v>14237.33203125</v>
      </c>
      <c r="C2365">
        <v>9.75982666015625</v>
      </c>
      <c r="D2365">
        <v>18.15228271484375</v>
      </c>
      <c r="E2365">
        <v>1.433330541642047</v>
      </c>
      <c r="F2365">
        <v>4.0093898773193359</v>
      </c>
      <c r="G2365">
        <v>9.012852668762207</v>
      </c>
      <c r="H2365" s="15">
        <v>-999</v>
      </c>
    </row>
    <row r="2366" spans="1:8" x14ac:dyDescent="0.35">
      <c r="A2366" s="14">
        <v>88552</v>
      </c>
      <c r="B2366">
        <v>13553.177734375</v>
      </c>
      <c r="C2366">
        <v>9.91790771484375</v>
      </c>
      <c r="D2366">
        <v>17.9967041015625</v>
      </c>
      <c r="E2366">
        <v>1.3782176464386491</v>
      </c>
      <c r="F2366">
        <v>3.4886035919189449</v>
      </c>
      <c r="G2366">
        <v>1.689333319664001</v>
      </c>
      <c r="H2366" s="15">
        <v>-999</v>
      </c>
    </row>
    <row r="2367" spans="1:8" x14ac:dyDescent="0.35">
      <c r="A2367" s="14">
        <v>88553</v>
      </c>
      <c r="B2367">
        <v>12263.0205078125</v>
      </c>
      <c r="C2367">
        <v>10.37127685546875</v>
      </c>
      <c r="D2367">
        <v>19.044891357421879</v>
      </c>
      <c r="E2367">
        <v>1.3138974158807351</v>
      </c>
      <c r="F2367">
        <v>4.6904788017272949</v>
      </c>
      <c r="G2367">
        <v>0.6950649619102478</v>
      </c>
      <c r="H2367" s="15">
        <v>-999</v>
      </c>
    </row>
    <row r="2368" spans="1:8" x14ac:dyDescent="0.35">
      <c r="A2368" s="14">
        <v>88554</v>
      </c>
      <c r="B2368">
        <v>9477.4638671875</v>
      </c>
      <c r="C2368">
        <v>12.06753540039062</v>
      </c>
      <c r="D2368">
        <v>18.203765869140621</v>
      </c>
      <c r="E2368">
        <v>1.33710653119014</v>
      </c>
      <c r="F2368">
        <v>4.6044049263000488</v>
      </c>
      <c r="G2368">
        <v>0.17552670836448669</v>
      </c>
      <c r="H2368" s="15">
        <v>-999</v>
      </c>
    </row>
    <row r="2369" spans="1:8" x14ac:dyDescent="0.35">
      <c r="A2369" s="14">
        <v>88555</v>
      </c>
      <c r="B2369">
        <v>15341.7802734375</v>
      </c>
      <c r="C2369">
        <v>10.06460571289062</v>
      </c>
      <c r="D2369">
        <v>18.793853759765621</v>
      </c>
      <c r="E2369">
        <v>1.2127288954598381</v>
      </c>
      <c r="F2369">
        <v>2.9524192810058589</v>
      </c>
      <c r="G2369">
        <v>2.0791390910744671E-2</v>
      </c>
      <c r="H2369" s="15">
        <v>-999</v>
      </c>
    </row>
    <row r="2370" spans="1:8" x14ac:dyDescent="0.35">
      <c r="A2370" s="14">
        <v>88556</v>
      </c>
      <c r="B2370">
        <v>28331.248046875</v>
      </c>
      <c r="C2370">
        <v>7.73211669921875</v>
      </c>
      <c r="D2370">
        <v>26.483062744140621</v>
      </c>
      <c r="E2370">
        <v>1.560910362678213</v>
      </c>
      <c r="F2370">
        <v>2.519286155700684</v>
      </c>
      <c r="G2370">
        <v>10.12661838531494</v>
      </c>
      <c r="H2370" s="15">
        <v>-999</v>
      </c>
    </row>
    <row r="2371" spans="1:8" x14ac:dyDescent="0.35">
      <c r="A2371" s="14">
        <v>88557</v>
      </c>
      <c r="B2371">
        <v>21372.251953125</v>
      </c>
      <c r="C2371">
        <v>14.39144897460938</v>
      </c>
      <c r="D2371">
        <v>21.234619140625</v>
      </c>
      <c r="E2371">
        <v>1.554450065477389</v>
      </c>
      <c r="F2371">
        <v>3.8226337432861328</v>
      </c>
      <c r="G2371">
        <v>7.5017556548118591E-2</v>
      </c>
      <c r="H2371" s="15">
        <v>-999</v>
      </c>
    </row>
    <row r="2372" spans="1:8" x14ac:dyDescent="0.35">
      <c r="A2372" s="14">
        <v>88558</v>
      </c>
      <c r="B2372">
        <v>30628.103515625</v>
      </c>
      <c r="C2372">
        <v>9.975067138671875</v>
      </c>
      <c r="D2372">
        <v>24.028350830078121</v>
      </c>
      <c r="E2372">
        <v>1.3514388305067631</v>
      </c>
      <c r="F2372">
        <v>1.913215637207031</v>
      </c>
      <c r="G2372">
        <v>0</v>
      </c>
      <c r="H2372" s="15">
        <v>-999</v>
      </c>
    </row>
    <row r="2373" spans="1:8" x14ac:dyDescent="0.35">
      <c r="A2373" s="14">
        <v>88559</v>
      </c>
      <c r="B2373">
        <v>19397.939453125</v>
      </c>
      <c r="C2373">
        <v>11.2113037109375</v>
      </c>
      <c r="D2373">
        <v>24.749298095703121</v>
      </c>
      <c r="E2373">
        <v>1.6074591253619901</v>
      </c>
      <c r="F2373">
        <v>3.1478614807128911</v>
      </c>
      <c r="G2373">
        <v>0.20604635775089261</v>
      </c>
      <c r="H2373" s="15">
        <v>-999</v>
      </c>
    </row>
    <row r="2374" spans="1:8" x14ac:dyDescent="0.35">
      <c r="A2374" s="14">
        <v>88560</v>
      </c>
      <c r="B2374">
        <v>23903.69140625</v>
      </c>
      <c r="C2374">
        <v>11.32846069335938</v>
      </c>
      <c r="D2374">
        <v>22.3375244140625</v>
      </c>
      <c r="E2374">
        <v>1.385739928328769</v>
      </c>
      <c r="F2374">
        <v>1.8926839828491211</v>
      </c>
      <c r="G2374">
        <v>8.0107164103537798E-4</v>
      </c>
      <c r="H2374" s="15">
        <v>-999</v>
      </c>
    </row>
    <row r="2375" spans="1:8" x14ac:dyDescent="0.35">
      <c r="A2375" s="14">
        <v>88561</v>
      </c>
      <c r="B2375">
        <v>22789.4765625</v>
      </c>
      <c r="C2375">
        <v>10.88653564453125</v>
      </c>
      <c r="D2375">
        <v>24.3856201171875</v>
      </c>
      <c r="E2375">
        <v>1.4681158781405379</v>
      </c>
      <c r="F2375">
        <v>2.652344703674316</v>
      </c>
      <c r="G2375">
        <v>0</v>
      </c>
      <c r="H2375" s="15">
        <v>-999</v>
      </c>
    </row>
    <row r="2376" spans="1:8" x14ac:dyDescent="0.35">
      <c r="A2376" s="14">
        <v>88562</v>
      </c>
      <c r="B2376">
        <v>7141.52099609375</v>
      </c>
      <c r="C2376">
        <v>12.78469848632812</v>
      </c>
      <c r="D2376">
        <v>17.841156005859379</v>
      </c>
      <c r="E2376">
        <v>1.4939609581879381</v>
      </c>
      <c r="F2376">
        <v>1.9586219787597661</v>
      </c>
      <c r="G2376">
        <v>2.2476539611816411</v>
      </c>
      <c r="H2376" s="15">
        <v>-999</v>
      </c>
    </row>
    <row r="2377" spans="1:8" x14ac:dyDescent="0.35">
      <c r="A2377" s="14">
        <v>88563</v>
      </c>
      <c r="B2377">
        <v>21176.775390625</v>
      </c>
      <c r="C2377">
        <v>9.746490478515625</v>
      </c>
      <c r="D2377">
        <v>20.361297607421879</v>
      </c>
      <c r="E2377">
        <v>1.29419148116385</v>
      </c>
      <c r="F2377">
        <v>2.760529518127441</v>
      </c>
      <c r="G2377">
        <v>8.0107164103537798E-4</v>
      </c>
      <c r="H2377" s="15">
        <v>-999</v>
      </c>
    </row>
    <row r="2378" spans="1:8" x14ac:dyDescent="0.35">
      <c r="A2378" s="14">
        <v>88564</v>
      </c>
      <c r="B2378">
        <v>16231.1982421875</v>
      </c>
      <c r="C2378">
        <v>9.436004638671875</v>
      </c>
      <c r="D2378">
        <v>20.429962158203121</v>
      </c>
      <c r="E2378">
        <v>1.2938393674593409</v>
      </c>
      <c r="F2378">
        <v>3.5474338531494141</v>
      </c>
      <c r="G2378">
        <v>0.53461986780166626</v>
      </c>
      <c r="H2378" s="15">
        <v>-999</v>
      </c>
    </row>
    <row r="2379" spans="1:8" x14ac:dyDescent="0.35">
      <c r="A2379" s="14">
        <v>88565</v>
      </c>
      <c r="B2379">
        <v>15801.1591796875</v>
      </c>
      <c r="C2379">
        <v>12.26373291015625</v>
      </c>
      <c r="D2379">
        <v>20.9095458984375</v>
      </c>
      <c r="E2379">
        <v>1.418528067730966</v>
      </c>
      <c r="F2379">
        <v>4.612696647644043</v>
      </c>
      <c r="G2379">
        <v>4.992560863494873</v>
      </c>
      <c r="H2379" s="15">
        <v>-999</v>
      </c>
    </row>
    <row r="2380" spans="1:8" x14ac:dyDescent="0.35">
      <c r="A2380" s="14">
        <v>88566</v>
      </c>
      <c r="B2380">
        <v>15253.8193359375</v>
      </c>
      <c r="C2380">
        <v>12.728515625</v>
      </c>
      <c r="D2380">
        <v>20.529754638671879</v>
      </c>
      <c r="E2380">
        <v>1.415356159655359</v>
      </c>
      <c r="F2380">
        <v>2.6815624237060551</v>
      </c>
      <c r="G2380">
        <v>4.8856530338525772E-2</v>
      </c>
      <c r="H2380" s="15">
        <v>-999</v>
      </c>
    </row>
    <row r="2381" spans="1:8" x14ac:dyDescent="0.35">
      <c r="A2381" s="14">
        <v>88567</v>
      </c>
      <c r="B2381">
        <v>16240.9853515625</v>
      </c>
      <c r="C2381">
        <v>12.64566040039062</v>
      </c>
      <c r="D2381">
        <v>21.959869384765621</v>
      </c>
      <c r="E2381">
        <v>1.559562707281565</v>
      </c>
      <c r="F2381">
        <v>2.7467107772827148</v>
      </c>
      <c r="G2381">
        <v>2.2016546726226811</v>
      </c>
      <c r="H2381" s="15">
        <v>-999</v>
      </c>
    </row>
    <row r="2382" spans="1:8" x14ac:dyDescent="0.35">
      <c r="A2382" s="14">
        <v>88568</v>
      </c>
      <c r="B2382">
        <v>10044.3583984375</v>
      </c>
      <c r="C2382">
        <v>10.74652099609375</v>
      </c>
      <c r="D2382">
        <v>19.26055908203125</v>
      </c>
      <c r="E2382">
        <v>1.4556647786562049</v>
      </c>
      <c r="F2382">
        <v>5.0098996162414551</v>
      </c>
      <c r="G2382">
        <v>1.480418920516968</v>
      </c>
      <c r="H2382" s="15">
        <v>-999</v>
      </c>
    </row>
    <row r="2383" spans="1:8" x14ac:dyDescent="0.35">
      <c r="A2383" s="14">
        <v>88569</v>
      </c>
      <c r="B2383">
        <v>18254.404296875</v>
      </c>
      <c r="C2383">
        <v>11.10272216796875</v>
      </c>
      <c r="D2383">
        <v>22.33428955078125</v>
      </c>
      <c r="E2383">
        <v>1.494110115808166</v>
      </c>
      <c r="F2383">
        <v>3.3196144104003911</v>
      </c>
      <c r="G2383">
        <v>0</v>
      </c>
      <c r="H2383" s="15">
        <v>-999</v>
      </c>
    </row>
    <row r="2384" spans="1:8" x14ac:dyDescent="0.35">
      <c r="A2384" s="14">
        <v>88570</v>
      </c>
      <c r="B2384">
        <v>28165.091796875</v>
      </c>
      <c r="C2384">
        <v>10.985595703125</v>
      </c>
      <c r="D2384">
        <v>29.1416015625</v>
      </c>
      <c r="E2384">
        <v>1.7691678367218331</v>
      </c>
      <c r="F2384">
        <v>2.24132251739502</v>
      </c>
      <c r="G2384">
        <v>0</v>
      </c>
      <c r="H2384" s="15">
        <v>-999</v>
      </c>
    </row>
    <row r="2385" spans="1:8" x14ac:dyDescent="0.35">
      <c r="A2385" s="14">
        <v>88571</v>
      </c>
      <c r="B2385">
        <v>15605.68359375</v>
      </c>
      <c r="C2385">
        <v>13.267578125</v>
      </c>
      <c r="D2385">
        <v>24.76324462890625</v>
      </c>
      <c r="E2385">
        <v>1.6359230194482139</v>
      </c>
      <c r="F2385">
        <v>2.9615001678466801</v>
      </c>
      <c r="G2385">
        <v>8.1848157569766045E-3</v>
      </c>
      <c r="H2385" s="15">
        <v>-999</v>
      </c>
    </row>
    <row r="2386" spans="1:8" x14ac:dyDescent="0.35">
      <c r="A2386" s="14">
        <v>88572</v>
      </c>
      <c r="B2386">
        <v>29846.201171875</v>
      </c>
      <c r="C2386">
        <v>11.45037841796875</v>
      </c>
      <c r="D2386">
        <v>26.38970947265625</v>
      </c>
      <c r="E2386">
        <v>1.5730107988886031</v>
      </c>
      <c r="F2386">
        <v>1.6214332580566411</v>
      </c>
      <c r="G2386">
        <v>2.0150833129882808</v>
      </c>
      <c r="H2386" s="15">
        <v>-999</v>
      </c>
    </row>
    <row r="2387" spans="1:8" x14ac:dyDescent="0.35">
      <c r="A2387" s="14">
        <v>88573</v>
      </c>
      <c r="B2387">
        <v>21528.640625</v>
      </c>
      <c r="C2387">
        <v>12.6466064453125</v>
      </c>
      <c r="D2387">
        <v>23.94036865234375</v>
      </c>
      <c r="E2387">
        <v>1.7344537955069581</v>
      </c>
      <c r="F2387">
        <v>2.7621088027954102</v>
      </c>
      <c r="G2387">
        <v>3.8199836853891611E-3</v>
      </c>
      <c r="H2387" s="15">
        <v>-999</v>
      </c>
    </row>
    <row r="2388" spans="1:8" x14ac:dyDescent="0.35">
      <c r="A2388" s="14">
        <v>88574</v>
      </c>
      <c r="B2388">
        <v>19261.103515625</v>
      </c>
      <c r="C2388">
        <v>11.833251953125</v>
      </c>
      <c r="D2388">
        <v>25.209564208984379</v>
      </c>
      <c r="E2388">
        <v>1.7201903332258139</v>
      </c>
      <c r="F2388">
        <v>1.705138206481934</v>
      </c>
      <c r="G2388">
        <v>8.9438781142234802E-3</v>
      </c>
      <c r="H2388" s="15">
        <v>-999</v>
      </c>
    </row>
    <row r="2389" spans="1:8" x14ac:dyDescent="0.35">
      <c r="A2389" s="14">
        <v>88575</v>
      </c>
      <c r="B2389">
        <v>6779.89013671875</v>
      </c>
      <c r="C2389">
        <v>14.298095703125</v>
      </c>
      <c r="D2389">
        <v>21.5543212890625</v>
      </c>
      <c r="E2389">
        <v>1.830758639024973</v>
      </c>
      <c r="F2389">
        <v>2.824097633361816</v>
      </c>
      <c r="G2389">
        <v>16.549104690551761</v>
      </c>
      <c r="H2389" s="15">
        <v>-999</v>
      </c>
    </row>
    <row r="2390" spans="1:8" x14ac:dyDescent="0.35">
      <c r="A2390" s="14">
        <v>88576</v>
      </c>
      <c r="B2390">
        <v>14100.4970703125</v>
      </c>
      <c r="C2390">
        <v>13.884765625</v>
      </c>
      <c r="D2390">
        <v>22.21734619140625</v>
      </c>
      <c r="E2390">
        <v>1.6567505122444119</v>
      </c>
      <c r="F2390">
        <v>4.4010653495788574</v>
      </c>
      <c r="G2390">
        <v>0.25168058276176453</v>
      </c>
      <c r="H2390" s="15">
        <v>-999</v>
      </c>
    </row>
    <row r="2391" spans="1:8" x14ac:dyDescent="0.35">
      <c r="A2391" s="14">
        <v>88577</v>
      </c>
      <c r="B2391">
        <v>15312.4599609375</v>
      </c>
      <c r="C2391">
        <v>12.7427978515625</v>
      </c>
      <c r="D2391">
        <v>21.802154541015621</v>
      </c>
      <c r="E2391">
        <v>1.586197438967875</v>
      </c>
      <c r="F2391">
        <v>3.7322168350219731</v>
      </c>
      <c r="G2391">
        <v>0.1152346730232239</v>
      </c>
      <c r="H2391" s="15">
        <v>-999</v>
      </c>
    </row>
    <row r="2392" spans="1:8" x14ac:dyDescent="0.35">
      <c r="A2392" s="14">
        <v>88578</v>
      </c>
      <c r="B2392">
        <v>17922.09375</v>
      </c>
      <c r="C2392">
        <v>11.4237060546875</v>
      </c>
      <c r="D2392">
        <v>21.479217529296879</v>
      </c>
      <c r="E2392">
        <v>1.476784670481756</v>
      </c>
      <c r="F2392">
        <v>3.6666736602783199</v>
      </c>
      <c r="G2392">
        <v>0.16589377820491791</v>
      </c>
      <c r="H2392" s="15">
        <v>-999</v>
      </c>
    </row>
    <row r="2393" spans="1:8" x14ac:dyDescent="0.35">
      <c r="A2393" s="14">
        <v>88579</v>
      </c>
      <c r="B2393">
        <v>22359.41796875</v>
      </c>
      <c r="C2393">
        <v>14.17047119140625</v>
      </c>
      <c r="D2393">
        <v>22.8707275390625</v>
      </c>
      <c r="E2393">
        <v>1.599394528701966</v>
      </c>
      <c r="F2393">
        <v>1.6830272674560549</v>
      </c>
      <c r="G2393">
        <v>0.67786884307861328</v>
      </c>
      <c r="H2393" s="15">
        <v>-999</v>
      </c>
    </row>
    <row r="2394" spans="1:8" x14ac:dyDescent="0.35">
      <c r="A2394" s="14">
        <v>88580</v>
      </c>
      <c r="B2394">
        <v>22046.66015625</v>
      </c>
      <c r="C2394">
        <v>9.327423095703125</v>
      </c>
      <c r="D2394">
        <v>20.643463134765621</v>
      </c>
      <c r="E2394">
        <v>1.51774047209736</v>
      </c>
      <c r="F2394">
        <v>2.1769647598266602</v>
      </c>
      <c r="G2394">
        <v>3.5300638675689702</v>
      </c>
      <c r="H2394" s="15">
        <v>-999</v>
      </c>
    </row>
    <row r="2395" spans="1:8" x14ac:dyDescent="0.35">
      <c r="A2395" s="14">
        <v>88581</v>
      </c>
      <c r="B2395">
        <v>18244.6171875</v>
      </c>
      <c r="C2395">
        <v>8.47882080078125</v>
      </c>
      <c r="D2395">
        <v>20.3602294921875</v>
      </c>
      <c r="E2395">
        <v>1.525340590563089</v>
      </c>
      <c r="F2395">
        <v>2.4261054992675781</v>
      </c>
      <c r="G2395">
        <v>4.7522530555725098</v>
      </c>
      <c r="H2395" s="15">
        <v>-999</v>
      </c>
    </row>
    <row r="2396" spans="1:8" x14ac:dyDescent="0.35">
      <c r="A2396" s="14">
        <v>88582</v>
      </c>
      <c r="B2396">
        <v>22799.244140625</v>
      </c>
      <c r="C2396">
        <v>12.0780029296875</v>
      </c>
      <c r="D2396">
        <v>22.871795654296879</v>
      </c>
      <c r="E2396">
        <v>1.609713763908138</v>
      </c>
      <c r="F2396">
        <v>1.6151161193847661</v>
      </c>
      <c r="G2396">
        <v>0.73426467180252075</v>
      </c>
      <c r="H2396" s="15">
        <v>-999</v>
      </c>
    </row>
    <row r="2397" spans="1:8" x14ac:dyDescent="0.35">
      <c r="A2397" s="14">
        <v>88583</v>
      </c>
      <c r="B2397">
        <v>14061.41015625</v>
      </c>
      <c r="C2397">
        <v>15.65243530273438</v>
      </c>
      <c r="D2397">
        <v>21.9866943359375</v>
      </c>
      <c r="E2397">
        <v>1.875063623880854</v>
      </c>
      <c r="F2397">
        <v>2.7854042053222661</v>
      </c>
      <c r="G2397">
        <v>26.26420974731445</v>
      </c>
      <c r="H2397" s="15">
        <v>-999</v>
      </c>
    </row>
    <row r="2398" spans="1:8" x14ac:dyDescent="0.35">
      <c r="A2398" s="14">
        <v>88584</v>
      </c>
      <c r="B2398">
        <v>10132.3193359375</v>
      </c>
      <c r="C2398">
        <v>14.34573364257812</v>
      </c>
      <c r="D2398">
        <v>19.792694091796879</v>
      </c>
      <c r="E2398">
        <v>1.657987788813265</v>
      </c>
      <c r="F2398">
        <v>4.9364604949951172</v>
      </c>
      <c r="G2398">
        <v>7.5149655342102051</v>
      </c>
      <c r="H2398" s="15">
        <v>-999</v>
      </c>
    </row>
    <row r="2399" spans="1:8" x14ac:dyDescent="0.35">
      <c r="A2399" s="14">
        <v>88585</v>
      </c>
      <c r="B2399">
        <v>16749.21875</v>
      </c>
      <c r="C2399">
        <v>10.01602172851562</v>
      </c>
      <c r="D2399">
        <v>20.526519775390621</v>
      </c>
      <c r="E2399">
        <v>1.516155184411565</v>
      </c>
      <c r="F2399">
        <v>3.4522790908813481</v>
      </c>
      <c r="G2399">
        <v>0.29566797614097601</v>
      </c>
      <c r="H2399" s="15">
        <v>-999</v>
      </c>
    </row>
    <row r="2400" spans="1:8" x14ac:dyDescent="0.35">
      <c r="A2400" s="14">
        <v>88586</v>
      </c>
      <c r="B2400">
        <v>17335.646484375</v>
      </c>
      <c r="C2400">
        <v>8.058807373046875</v>
      </c>
      <c r="D2400">
        <v>21.997406005859379</v>
      </c>
      <c r="E2400">
        <v>1.5454689744543491</v>
      </c>
      <c r="F2400">
        <v>2.3439798355102539</v>
      </c>
      <c r="G2400">
        <v>0.37309283018112183</v>
      </c>
      <c r="H2400" s="15">
        <v>-999</v>
      </c>
    </row>
    <row r="2401" spans="1:8" x14ac:dyDescent="0.35">
      <c r="A2401" s="14">
        <v>88587</v>
      </c>
      <c r="B2401">
        <v>18244.6171875</v>
      </c>
      <c r="C2401">
        <v>9.895050048828125</v>
      </c>
      <c r="D2401">
        <v>21.3258056640625</v>
      </c>
      <c r="E2401">
        <v>1.5045784049438331</v>
      </c>
      <c r="F2401">
        <v>1.5432558059692381</v>
      </c>
      <c r="G2401">
        <v>2.2398574277758598E-2</v>
      </c>
      <c r="H2401" s="15">
        <v>-999</v>
      </c>
    </row>
    <row r="2402" spans="1:8" x14ac:dyDescent="0.35">
      <c r="A2402" s="14">
        <v>88588</v>
      </c>
      <c r="B2402">
        <v>25066.779296875</v>
      </c>
      <c r="C2402">
        <v>9.335052490234375</v>
      </c>
      <c r="D2402">
        <v>25.85650634765625</v>
      </c>
      <c r="E2402">
        <v>1.619656691949706</v>
      </c>
      <c r="F2402">
        <v>2.250799179077148</v>
      </c>
      <c r="G2402">
        <v>0</v>
      </c>
      <c r="H2402" s="15">
        <v>-999</v>
      </c>
    </row>
    <row r="2403" spans="1:8" x14ac:dyDescent="0.35">
      <c r="A2403" s="14">
        <v>88589</v>
      </c>
      <c r="B2403">
        <v>24754.021484375</v>
      </c>
      <c r="C2403">
        <v>15.22576904296875</v>
      </c>
      <c r="D2403">
        <v>30.301361083984379</v>
      </c>
      <c r="E2403">
        <v>1.8196135651148779</v>
      </c>
      <c r="F2403">
        <v>3.2663125991821289</v>
      </c>
      <c r="G2403">
        <v>1.9251531362533569</v>
      </c>
      <c r="H2403" s="15">
        <v>-999</v>
      </c>
    </row>
    <row r="2404" spans="1:8" x14ac:dyDescent="0.35">
      <c r="A2404" s="14">
        <v>88590</v>
      </c>
      <c r="B2404">
        <v>19407.705078125</v>
      </c>
      <c r="C2404">
        <v>15.19052124023438</v>
      </c>
      <c r="D2404">
        <v>23.911407470703121</v>
      </c>
      <c r="E2404">
        <v>1.783159690701986</v>
      </c>
      <c r="F2404">
        <v>3.2690763473510742</v>
      </c>
      <c r="G2404">
        <v>0.75684380531311035</v>
      </c>
      <c r="H2404" s="15">
        <v>-999</v>
      </c>
    </row>
    <row r="2405" spans="1:8" x14ac:dyDescent="0.35">
      <c r="A2405" s="14">
        <v>88591</v>
      </c>
      <c r="B2405">
        <v>17902.541015625</v>
      </c>
      <c r="C2405">
        <v>15.38101196289062</v>
      </c>
      <c r="D2405">
        <v>22.96405029296875</v>
      </c>
      <c r="E2405">
        <v>1.745873753752083</v>
      </c>
      <c r="F2405">
        <v>3.9015998840332031</v>
      </c>
      <c r="G2405">
        <v>2.4782149791717529</v>
      </c>
      <c r="H2405" s="15">
        <v>-999</v>
      </c>
    </row>
    <row r="2406" spans="1:8" x14ac:dyDescent="0.35">
      <c r="A2406" s="14">
        <v>88592</v>
      </c>
      <c r="B2406">
        <v>15253.8193359375</v>
      </c>
      <c r="C2406">
        <v>14.42669677734375</v>
      </c>
      <c r="D2406">
        <v>20.76361083984375</v>
      </c>
      <c r="E2406">
        <v>1.735530696518869</v>
      </c>
      <c r="F2406">
        <v>4.3655304908752441</v>
      </c>
      <c r="G2406">
        <v>15.24194431304932</v>
      </c>
      <c r="H2406" s="15">
        <v>-999</v>
      </c>
    </row>
    <row r="2407" spans="1:8" x14ac:dyDescent="0.35">
      <c r="A2407" s="14">
        <v>88593</v>
      </c>
      <c r="B2407">
        <v>13983.2158203125</v>
      </c>
      <c r="C2407">
        <v>14.15618896484375</v>
      </c>
      <c r="D2407">
        <v>21.748504638671879</v>
      </c>
      <c r="E2407">
        <v>1.7526712619290721</v>
      </c>
      <c r="F2407">
        <v>4.2222051620483398</v>
      </c>
      <c r="G2407">
        <v>3.8186929225921631</v>
      </c>
      <c r="H2407" s="15">
        <v>-999</v>
      </c>
    </row>
    <row r="2408" spans="1:8" x14ac:dyDescent="0.35">
      <c r="A2408" s="14">
        <v>88594</v>
      </c>
      <c r="B2408">
        <v>24548.759765625</v>
      </c>
      <c r="C2408">
        <v>12.39517211914062</v>
      </c>
      <c r="D2408">
        <v>25.701995849609379</v>
      </c>
      <c r="E2408">
        <v>1.743848183394376</v>
      </c>
      <c r="F2408">
        <v>2.4790124893188481</v>
      </c>
      <c r="G2408">
        <v>7.8699037432670593E-2</v>
      </c>
      <c r="H2408" s="15">
        <v>-999</v>
      </c>
    </row>
    <row r="2409" spans="1:8" x14ac:dyDescent="0.35">
      <c r="A2409" s="14">
        <v>88595</v>
      </c>
      <c r="B2409">
        <v>17990.501953125</v>
      </c>
      <c r="C2409">
        <v>13.50570678710938</v>
      </c>
      <c r="D2409">
        <v>24.15924072265625</v>
      </c>
      <c r="E2409">
        <v>1.8937799138518181</v>
      </c>
      <c r="F2409">
        <v>2.1647253036499019</v>
      </c>
      <c r="G2409">
        <v>0.70041751861572266</v>
      </c>
      <c r="H2409" s="15">
        <v>-999</v>
      </c>
    </row>
    <row r="2410" spans="1:8" x14ac:dyDescent="0.35">
      <c r="A2410" s="14">
        <v>88596</v>
      </c>
      <c r="B2410">
        <v>25389.302734375</v>
      </c>
      <c r="C2410">
        <v>15.65911865234375</v>
      </c>
      <c r="D2410">
        <v>29.422698974609379</v>
      </c>
      <c r="E2410">
        <v>2.073590880369363</v>
      </c>
      <c r="F2410">
        <v>1.7225103378295901</v>
      </c>
      <c r="G2410">
        <v>0</v>
      </c>
      <c r="H2410" s="15">
        <v>-999</v>
      </c>
    </row>
    <row r="2411" spans="1:8" x14ac:dyDescent="0.35">
      <c r="A2411" s="14">
        <v>88597</v>
      </c>
      <c r="B2411">
        <v>23688.662109375</v>
      </c>
      <c r="C2411">
        <v>18.759246826171879</v>
      </c>
      <c r="D2411">
        <v>31.315216064453121</v>
      </c>
      <c r="E2411">
        <v>2.5406178899443459</v>
      </c>
      <c r="F2411">
        <v>1.7971343994140621</v>
      </c>
      <c r="G2411">
        <v>10.881937026977541</v>
      </c>
      <c r="H2411" s="15">
        <v>-999</v>
      </c>
    </row>
    <row r="2412" spans="1:8" x14ac:dyDescent="0.35">
      <c r="A2412" s="14">
        <v>88598</v>
      </c>
      <c r="B2412">
        <v>18664.888671875</v>
      </c>
      <c r="C2412">
        <v>16.449615478515621</v>
      </c>
      <c r="D2412">
        <v>26.019561767578121</v>
      </c>
      <c r="E2412">
        <v>2.380060470747015</v>
      </c>
      <c r="F2412">
        <v>3.4637289047241211</v>
      </c>
      <c r="G2412">
        <v>1.7905898094177251</v>
      </c>
      <c r="H2412" s="15">
        <v>-999</v>
      </c>
    </row>
    <row r="2413" spans="1:8" x14ac:dyDescent="0.35">
      <c r="A2413" s="14">
        <v>88599</v>
      </c>
      <c r="B2413">
        <v>22535.33984375</v>
      </c>
      <c r="C2413">
        <v>16.107696533203121</v>
      </c>
      <c r="D2413">
        <v>27.352081298828121</v>
      </c>
      <c r="E2413">
        <v>2.1155443857226088</v>
      </c>
      <c r="F2413">
        <v>2.2958097457885742</v>
      </c>
      <c r="G2413">
        <v>0.40658164024353027</v>
      </c>
      <c r="H2413" s="15">
        <v>-999</v>
      </c>
    </row>
    <row r="2414" spans="1:8" x14ac:dyDescent="0.35">
      <c r="A2414" s="14">
        <v>88600</v>
      </c>
      <c r="B2414">
        <v>6750.56982421875</v>
      </c>
      <c r="C2414">
        <v>17.347747802734379</v>
      </c>
      <c r="D2414">
        <v>22.721588134765621</v>
      </c>
      <c r="E2414">
        <v>2.0708166321927091</v>
      </c>
      <c r="F2414">
        <v>4.5183310508728027</v>
      </c>
      <c r="G2414">
        <v>3.142522811889648</v>
      </c>
      <c r="H2414" s="15">
        <v>-999</v>
      </c>
    </row>
    <row r="2415" spans="1:8" x14ac:dyDescent="0.35">
      <c r="A2415" s="14">
        <v>88601</v>
      </c>
      <c r="B2415">
        <v>17296.55859375</v>
      </c>
      <c r="C2415">
        <v>15.36672973632812</v>
      </c>
      <c r="D2415">
        <v>25.12481689453125</v>
      </c>
      <c r="E2415">
        <v>1.916619455461555</v>
      </c>
      <c r="F2415">
        <v>3.296319961547852</v>
      </c>
      <c r="G2415">
        <v>0.70041751861572266</v>
      </c>
      <c r="H2415" s="15">
        <v>-999</v>
      </c>
    </row>
    <row r="2416" spans="1:8" x14ac:dyDescent="0.35">
      <c r="A2416" s="14">
        <v>88602</v>
      </c>
      <c r="B2416">
        <v>8959.46484375</v>
      </c>
      <c r="C2416">
        <v>14.95431518554688</v>
      </c>
      <c r="D2416">
        <v>24.48968505859375</v>
      </c>
      <c r="E2416">
        <v>1.9744083098598511</v>
      </c>
      <c r="F2416">
        <v>1.859123229980469</v>
      </c>
      <c r="G2416">
        <v>2.06010890007019</v>
      </c>
      <c r="H2416" s="15">
        <v>-999</v>
      </c>
    </row>
    <row r="2417" spans="1:8" x14ac:dyDescent="0.35">
      <c r="A2417" s="14">
        <v>88603</v>
      </c>
      <c r="B2417">
        <v>20023.474609375</v>
      </c>
      <c r="C2417">
        <v>17.22393798828125</v>
      </c>
      <c r="D2417">
        <v>28.139556884765621</v>
      </c>
      <c r="E2417">
        <v>2.312297016450569</v>
      </c>
      <c r="F2417">
        <v>1.476923942565918</v>
      </c>
      <c r="G2417">
        <v>1.1434603929519651</v>
      </c>
      <c r="H2417" s="15">
        <v>-999</v>
      </c>
    </row>
    <row r="2418" spans="1:8" x14ac:dyDescent="0.35">
      <c r="A2418" s="14">
        <v>88604</v>
      </c>
      <c r="B2418">
        <v>18322.8125</v>
      </c>
      <c r="C2418">
        <v>18.176361083984379</v>
      </c>
      <c r="D2418">
        <v>27.618133544921879</v>
      </c>
      <c r="E2418">
        <v>2.3933053958153612</v>
      </c>
      <c r="F2418">
        <v>1.239628791809082</v>
      </c>
      <c r="G2418">
        <v>2.440449476242065</v>
      </c>
      <c r="H2418" s="15">
        <v>-999</v>
      </c>
    </row>
    <row r="2419" spans="1:8" x14ac:dyDescent="0.35">
      <c r="A2419" s="14">
        <v>88605</v>
      </c>
      <c r="B2419">
        <v>24538.9921875</v>
      </c>
      <c r="C2419">
        <v>18.864959716796879</v>
      </c>
      <c r="D2419">
        <v>33.8621826171875</v>
      </c>
      <c r="E2419">
        <v>2.6365019908489331</v>
      </c>
      <c r="F2419">
        <v>2.57219409942627</v>
      </c>
      <c r="G2419">
        <v>0</v>
      </c>
      <c r="H2419" s="15">
        <v>-999</v>
      </c>
    </row>
    <row r="2420" spans="1:8" x14ac:dyDescent="0.35">
      <c r="A2420" s="14">
        <v>88606</v>
      </c>
      <c r="B2420">
        <v>17579.99609375</v>
      </c>
      <c r="C2420">
        <v>15.19052124023438</v>
      </c>
      <c r="D2420">
        <v>27.65032958984375</v>
      </c>
      <c r="E2420">
        <v>2.28875028551191</v>
      </c>
      <c r="F2420">
        <v>3.5849428176879878</v>
      </c>
      <c r="G2420">
        <v>6.259401798248291</v>
      </c>
      <c r="H2420" s="15">
        <v>-999</v>
      </c>
    </row>
    <row r="2421" spans="1:8" x14ac:dyDescent="0.35">
      <c r="A2421" s="14">
        <v>88607</v>
      </c>
      <c r="B2421">
        <v>19759.5703125</v>
      </c>
      <c r="C2421">
        <v>14.02667236328125</v>
      </c>
      <c r="D2421">
        <v>24.70208740234375</v>
      </c>
      <c r="E2421">
        <v>1.783897562638741</v>
      </c>
      <c r="F2421">
        <v>1.850831985473633</v>
      </c>
      <c r="G2421">
        <v>0</v>
      </c>
      <c r="H2421" s="15">
        <v>-999</v>
      </c>
    </row>
    <row r="2422" spans="1:8" x14ac:dyDescent="0.35">
      <c r="A2422" s="14">
        <v>88608</v>
      </c>
      <c r="B2422">
        <v>25017.904296875</v>
      </c>
      <c r="C2422">
        <v>11.697998046875</v>
      </c>
      <c r="D2422">
        <v>26.40045166015625</v>
      </c>
      <c r="E2422">
        <v>1.759948222608291</v>
      </c>
      <c r="F2422">
        <v>1.7529125213623049</v>
      </c>
      <c r="G2422">
        <v>0</v>
      </c>
      <c r="H2422" s="15">
        <v>-999</v>
      </c>
    </row>
    <row r="2423" spans="1:8" x14ac:dyDescent="0.35">
      <c r="A2423" s="14">
        <v>88609</v>
      </c>
      <c r="B2423">
        <v>25965.962890625</v>
      </c>
      <c r="C2423">
        <v>13.77618408203125</v>
      </c>
      <c r="D2423">
        <v>29.732757568359379</v>
      </c>
      <c r="E2423">
        <v>1.925835521765269</v>
      </c>
      <c r="F2423">
        <v>1.3288612365722661</v>
      </c>
      <c r="G2423">
        <v>8.9694914640858769E-4</v>
      </c>
      <c r="H2423" s="15">
        <v>-999</v>
      </c>
    </row>
    <row r="2424" spans="1:8" x14ac:dyDescent="0.35">
      <c r="A2424" s="14">
        <v>88610</v>
      </c>
      <c r="B2424">
        <v>25369.76953125</v>
      </c>
      <c r="C2424">
        <v>17.1639404296875</v>
      </c>
      <c r="D2424">
        <v>29.22100830078125</v>
      </c>
      <c r="E2424">
        <v>2.14606791718907</v>
      </c>
      <c r="F2424">
        <v>2.5982532501220699</v>
      </c>
      <c r="G2424">
        <v>0</v>
      </c>
      <c r="H2424" s="15">
        <v>-999</v>
      </c>
    </row>
    <row r="2425" spans="1:8" x14ac:dyDescent="0.35">
      <c r="A2425" s="14">
        <v>88611</v>
      </c>
      <c r="B2425">
        <v>23327.029296875</v>
      </c>
      <c r="C2425">
        <v>15.96673583984375</v>
      </c>
      <c r="D2425">
        <v>26.952972412109379</v>
      </c>
      <c r="E2425">
        <v>1.8026873216778261</v>
      </c>
      <c r="F2425">
        <v>3.5087404251098628</v>
      </c>
      <c r="G2425">
        <v>0</v>
      </c>
      <c r="H2425" s="15">
        <v>-999</v>
      </c>
    </row>
    <row r="2426" spans="1:8" x14ac:dyDescent="0.35">
      <c r="A2426" s="14">
        <v>88612</v>
      </c>
      <c r="B2426">
        <v>20130.96875</v>
      </c>
      <c r="C2426">
        <v>11.90847778320312</v>
      </c>
      <c r="D2426">
        <v>23.230133056640621</v>
      </c>
      <c r="E2426">
        <v>1.5927600140618761</v>
      </c>
      <c r="F2426">
        <v>1.948750495910645</v>
      </c>
      <c r="G2426">
        <v>8.9694914640858769E-4</v>
      </c>
      <c r="H2426" s="15">
        <v>-999</v>
      </c>
    </row>
    <row r="2427" spans="1:8" x14ac:dyDescent="0.35">
      <c r="A2427" s="14">
        <v>88613</v>
      </c>
      <c r="B2427">
        <v>21450.4453125</v>
      </c>
      <c r="C2427">
        <v>12.28753662109375</v>
      </c>
      <c r="D2427">
        <v>24.752532958984379</v>
      </c>
      <c r="E2427">
        <v>1.638005016741952</v>
      </c>
      <c r="F2427">
        <v>2.2314519882202148</v>
      </c>
      <c r="G2427">
        <v>2.9132124036550522E-3</v>
      </c>
      <c r="H2427" s="15">
        <v>-999</v>
      </c>
    </row>
    <row r="2428" spans="1:8" x14ac:dyDescent="0.35">
      <c r="A2428" s="14">
        <v>88614</v>
      </c>
      <c r="B2428">
        <v>25017.904296875</v>
      </c>
      <c r="C2428">
        <v>11.7503662109375</v>
      </c>
      <c r="D2428">
        <v>29.4312744140625</v>
      </c>
      <c r="E2428">
        <v>1.8105129206803789</v>
      </c>
      <c r="F2428">
        <v>2.435186386108398</v>
      </c>
      <c r="G2428">
        <v>0</v>
      </c>
      <c r="H2428" s="15">
        <v>-999</v>
      </c>
    </row>
    <row r="2429" spans="1:8" x14ac:dyDescent="0.35">
      <c r="A2429" s="14">
        <v>88615</v>
      </c>
      <c r="B2429">
        <v>12976.5166015625</v>
      </c>
      <c r="C2429">
        <v>13.63333129882812</v>
      </c>
      <c r="D2429">
        <v>23.059539794921879</v>
      </c>
      <c r="E2429">
        <v>1.7560790823815711</v>
      </c>
      <c r="F2429">
        <v>3.45622730255127</v>
      </c>
      <c r="G2429">
        <v>0.46840721368789667</v>
      </c>
      <c r="H2429" s="15">
        <v>-999</v>
      </c>
    </row>
    <row r="2430" spans="1:8" x14ac:dyDescent="0.35">
      <c r="A2430" s="14">
        <v>88616</v>
      </c>
      <c r="B2430">
        <v>13338.1474609375</v>
      </c>
      <c r="C2430">
        <v>12.767578125</v>
      </c>
      <c r="D2430">
        <v>22.7537841796875</v>
      </c>
      <c r="E2430">
        <v>1.6242901083510981</v>
      </c>
      <c r="F2430">
        <v>3.478338241577148</v>
      </c>
      <c r="G2430">
        <v>0.1912609934806824</v>
      </c>
      <c r="H2430" s="15">
        <v>-999</v>
      </c>
    </row>
    <row r="2431" spans="1:8" x14ac:dyDescent="0.35">
      <c r="A2431" s="14">
        <v>88617</v>
      </c>
      <c r="B2431">
        <v>14598.9638671875</v>
      </c>
      <c r="C2431">
        <v>14.67526245117188</v>
      </c>
      <c r="D2431">
        <v>22.929718017578121</v>
      </c>
      <c r="E2431">
        <v>1.6307863919122549</v>
      </c>
      <c r="F2431">
        <v>1.9313783645629881</v>
      </c>
      <c r="G2431">
        <v>5.3600841201841831E-3</v>
      </c>
      <c r="H2431" s="15">
        <v>-999</v>
      </c>
    </row>
    <row r="2432" spans="1:8" x14ac:dyDescent="0.35">
      <c r="A2432" s="14">
        <v>88618</v>
      </c>
      <c r="B2432">
        <v>23522.505859375</v>
      </c>
      <c r="C2432">
        <v>12.21038818359375</v>
      </c>
      <c r="D2432">
        <v>27.216888427734379</v>
      </c>
      <c r="E2432">
        <v>1.778222018278391</v>
      </c>
      <c r="F2432">
        <v>1.7386989593505859</v>
      </c>
      <c r="G2432">
        <v>8.9694914640858769E-4</v>
      </c>
      <c r="H2432" s="15">
        <v>-999</v>
      </c>
    </row>
    <row r="2433" spans="1:8" x14ac:dyDescent="0.35">
      <c r="A2433" s="14">
        <v>88619</v>
      </c>
      <c r="B2433">
        <v>23796.17578125</v>
      </c>
      <c r="C2433">
        <v>14.18380737304688</v>
      </c>
      <c r="D2433">
        <v>30.6961669921875</v>
      </c>
      <c r="E2433">
        <v>1.8567516053584481</v>
      </c>
      <c r="F2433">
        <v>2.6164150238037109</v>
      </c>
      <c r="G2433">
        <v>0</v>
      </c>
      <c r="H2433" s="15">
        <v>-999</v>
      </c>
    </row>
    <row r="2434" spans="1:8" x14ac:dyDescent="0.35">
      <c r="A2434" s="14">
        <v>88620</v>
      </c>
      <c r="B2434">
        <v>23854.81640625</v>
      </c>
      <c r="C2434">
        <v>16.7734375</v>
      </c>
      <c r="D2434">
        <v>35.383514404296882</v>
      </c>
      <c r="E2434">
        <v>1.937146120983499</v>
      </c>
      <c r="F2434">
        <v>3.865275382995605</v>
      </c>
      <c r="G2434">
        <v>6.1768269538879386</v>
      </c>
      <c r="H2434" s="15">
        <v>-999</v>
      </c>
    </row>
    <row r="2435" spans="1:8" x14ac:dyDescent="0.35">
      <c r="A2435" s="14">
        <v>88621</v>
      </c>
      <c r="B2435">
        <v>14843.3134765625</v>
      </c>
      <c r="C2435">
        <v>18.43353271484375</v>
      </c>
      <c r="D2435">
        <v>25.6151123046875</v>
      </c>
      <c r="E2435">
        <v>2.1719670974094081</v>
      </c>
      <c r="F2435">
        <v>4.3588180541992188</v>
      </c>
      <c r="G2435">
        <v>5.6367878913879386</v>
      </c>
      <c r="H2435" s="15">
        <v>-999</v>
      </c>
    </row>
    <row r="2436" spans="1:8" x14ac:dyDescent="0.35">
      <c r="A2436" s="14">
        <v>88622</v>
      </c>
      <c r="B2436">
        <v>6770.12353515625</v>
      </c>
      <c r="C2436">
        <v>17.343963623046879</v>
      </c>
      <c r="D2436">
        <v>22.36004638671875</v>
      </c>
      <c r="E2436">
        <v>2.0063159731511759</v>
      </c>
      <c r="F2436">
        <v>6.10003662109375</v>
      </c>
      <c r="G2436">
        <v>6.3893585205078116</v>
      </c>
      <c r="H2436" s="15">
        <v>-999</v>
      </c>
    </row>
    <row r="2437" spans="1:8" x14ac:dyDescent="0.35">
      <c r="A2437" s="14">
        <v>88623</v>
      </c>
      <c r="B2437">
        <v>8939.9111328125</v>
      </c>
      <c r="C2437">
        <v>15.88482666015625</v>
      </c>
      <c r="D2437">
        <v>24.197845458984379</v>
      </c>
      <c r="E2437">
        <v>1.987290350667581</v>
      </c>
      <c r="F2437">
        <v>3.580204963684082</v>
      </c>
      <c r="G2437">
        <v>2.8396766185760498</v>
      </c>
      <c r="H2437" s="15">
        <v>-999</v>
      </c>
    </row>
    <row r="2438" spans="1:8" x14ac:dyDescent="0.35">
      <c r="A2438" s="14">
        <v>88624</v>
      </c>
      <c r="B2438">
        <v>7669.30810546875</v>
      </c>
      <c r="C2438">
        <v>15.10098266601562</v>
      </c>
      <c r="D2438">
        <v>22.305328369140621</v>
      </c>
      <c r="E2438">
        <v>1.859151533743417</v>
      </c>
      <c r="F2438">
        <v>1.9499349594116211</v>
      </c>
      <c r="G2438">
        <v>0.67322564125061035</v>
      </c>
      <c r="H2438" s="15">
        <v>-999</v>
      </c>
    </row>
    <row r="2439" spans="1:8" x14ac:dyDescent="0.35">
      <c r="A2439" s="14">
        <v>88625</v>
      </c>
      <c r="B2439">
        <v>15195.1787109375</v>
      </c>
      <c r="C2439">
        <v>12.29327392578125</v>
      </c>
      <c r="D2439">
        <v>22.997314453125</v>
      </c>
      <c r="E2439">
        <v>1.6901527131660969</v>
      </c>
      <c r="F2439">
        <v>1.317411422729492</v>
      </c>
      <c r="G2439">
        <v>8.3341868594288826E-3</v>
      </c>
      <c r="H2439" s="15">
        <v>-999</v>
      </c>
    </row>
    <row r="2440" spans="1:8" x14ac:dyDescent="0.35">
      <c r="A2440" s="14">
        <v>88626</v>
      </c>
      <c r="B2440">
        <v>20130.96875</v>
      </c>
      <c r="C2440">
        <v>15.19052124023438</v>
      </c>
      <c r="D2440">
        <v>25.877960205078121</v>
      </c>
      <c r="E2440">
        <v>1.8208844366570489</v>
      </c>
      <c r="F2440">
        <v>1.532595634460449</v>
      </c>
      <c r="G2440">
        <v>0.26648420095443731</v>
      </c>
      <c r="H2440" s="15">
        <v>-999</v>
      </c>
    </row>
    <row r="2441" spans="1:8" x14ac:dyDescent="0.35">
      <c r="A2441" s="14">
        <v>88627</v>
      </c>
      <c r="B2441">
        <v>11989.3505859375</v>
      </c>
      <c r="C2441">
        <v>12.40756225585938</v>
      </c>
      <c r="D2441">
        <v>21.9920654296875</v>
      </c>
      <c r="E2441">
        <v>1.5795377890295961</v>
      </c>
      <c r="F2441">
        <v>1.837407112121582</v>
      </c>
      <c r="G2441">
        <v>9.5727629959583282E-2</v>
      </c>
      <c r="H2441" s="15">
        <v>-999</v>
      </c>
    </row>
    <row r="2442" spans="1:8" x14ac:dyDescent="0.35">
      <c r="A2442" s="14">
        <v>88628</v>
      </c>
      <c r="B2442">
        <v>13562.9443359375</v>
      </c>
      <c r="C2442">
        <v>11.22274780273438</v>
      </c>
      <c r="D2442">
        <v>23.006988525390621</v>
      </c>
      <c r="E2442">
        <v>1.578164551655161</v>
      </c>
      <c r="F2442">
        <v>1.947171211242676</v>
      </c>
      <c r="G2442">
        <v>0.35169762372970581</v>
      </c>
      <c r="H2442" s="15">
        <v>-999</v>
      </c>
    </row>
    <row r="2443" spans="1:8" x14ac:dyDescent="0.35">
      <c r="A2443" s="14">
        <v>88629</v>
      </c>
      <c r="B2443">
        <v>13152.4384765625</v>
      </c>
      <c r="C2443">
        <v>12.2904052734375</v>
      </c>
      <c r="D2443">
        <v>23.891021728515621</v>
      </c>
      <c r="E2443">
        <v>1.7106375155117171</v>
      </c>
      <c r="F2443">
        <v>2.0786514282226558</v>
      </c>
      <c r="G2443">
        <v>0.32600206136703491</v>
      </c>
      <c r="H2443" s="15">
        <v>-999</v>
      </c>
    </row>
    <row r="2444" spans="1:8" x14ac:dyDescent="0.35">
      <c r="A2444" s="14">
        <v>88630</v>
      </c>
      <c r="B2444">
        <v>21362.484375</v>
      </c>
      <c r="C2444">
        <v>11.72561645507812</v>
      </c>
      <c r="D2444">
        <v>23.62493896484375</v>
      </c>
      <c r="E2444">
        <v>1.576804648775628</v>
      </c>
      <c r="F2444">
        <v>1.553916931152344</v>
      </c>
      <c r="G2444">
        <v>8.9694914640858769E-4</v>
      </c>
      <c r="H2444" s="15">
        <v>-999</v>
      </c>
    </row>
    <row r="2445" spans="1:8" x14ac:dyDescent="0.35">
      <c r="A2445" s="14">
        <v>88631</v>
      </c>
      <c r="B2445">
        <v>21548.193359375</v>
      </c>
      <c r="C2445">
        <v>11.56561279296875</v>
      </c>
      <c r="D2445">
        <v>27.781219482421879</v>
      </c>
      <c r="E2445">
        <v>1.6993841538206469</v>
      </c>
      <c r="F2445">
        <v>1.365580558776855</v>
      </c>
      <c r="G2445">
        <v>0</v>
      </c>
      <c r="H2445" s="15">
        <v>-999</v>
      </c>
    </row>
    <row r="2446" spans="1:8" x14ac:dyDescent="0.35">
      <c r="A2446" s="14">
        <v>88632</v>
      </c>
      <c r="B2446">
        <v>21323.3984375</v>
      </c>
      <c r="C2446">
        <v>14.33810424804688</v>
      </c>
      <c r="D2446">
        <v>30.360382080078121</v>
      </c>
      <c r="E2446">
        <v>1.934209027606596</v>
      </c>
      <c r="F2446">
        <v>2.0711488723754878</v>
      </c>
      <c r="G2446">
        <v>1.329504132270813</v>
      </c>
      <c r="H2446" s="15">
        <v>-999</v>
      </c>
    </row>
    <row r="2447" spans="1:8" x14ac:dyDescent="0.35">
      <c r="A2447" s="14">
        <v>88633</v>
      </c>
      <c r="B2447">
        <v>6897.17138671875</v>
      </c>
      <c r="C2447">
        <v>12.35421752929688</v>
      </c>
      <c r="D2447">
        <v>22.630401611328121</v>
      </c>
      <c r="E2447">
        <v>1.9881363090889741</v>
      </c>
      <c r="F2447">
        <v>1.8243780136108401</v>
      </c>
      <c r="G2447">
        <v>8.3024940490722656</v>
      </c>
      <c r="H2447" s="15">
        <v>-999</v>
      </c>
    </row>
    <row r="2448" spans="1:8" x14ac:dyDescent="0.35">
      <c r="A2448" s="14">
        <v>88634</v>
      </c>
      <c r="B2448">
        <v>20091.880859375</v>
      </c>
      <c r="C2448">
        <v>9.965545654296875</v>
      </c>
      <c r="D2448">
        <v>24.767547607421879</v>
      </c>
      <c r="E2448">
        <v>1.601378545281694</v>
      </c>
      <c r="F2448">
        <v>1.6940822601318359</v>
      </c>
      <c r="G2448">
        <v>0</v>
      </c>
      <c r="H2448" s="15">
        <v>-999</v>
      </c>
    </row>
    <row r="2449" spans="1:8" x14ac:dyDescent="0.35">
      <c r="A2449" s="14">
        <v>88635</v>
      </c>
      <c r="B2449">
        <v>4737.14990234375</v>
      </c>
      <c r="C2449">
        <v>12.09039306640625</v>
      </c>
      <c r="D2449">
        <v>20.999664306640621</v>
      </c>
      <c r="E2449">
        <v>1.721666958104348</v>
      </c>
      <c r="F2449">
        <v>3.7112903594970699</v>
      </c>
      <c r="G2449">
        <v>14.71251106262207</v>
      </c>
      <c r="H2449" s="15">
        <v>-999</v>
      </c>
    </row>
    <row r="2450" spans="1:8" x14ac:dyDescent="0.35">
      <c r="A2450" s="14">
        <v>88636</v>
      </c>
      <c r="B2450">
        <v>12087.0986328125</v>
      </c>
      <c r="C2450">
        <v>10.50079345703125</v>
      </c>
      <c r="D2450">
        <v>19.926788330078121</v>
      </c>
      <c r="E2450">
        <v>1.349567098311877</v>
      </c>
      <c r="F2450">
        <v>2.4537439346313481</v>
      </c>
      <c r="G2450">
        <v>0</v>
      </c>
      <c r="H2450" s="15">
        <v>-999</v>
      </c>
    </row>
    <row r="2451" spans="1:8" x14ac:dyDescent="0.35">
      <c r="A2451" s="14">
        <v>88637</v>
      </c>
      <c r="B2451">
        <v>17560.462890625</v>
      </c>
      <c r="C2451">
        <v>10.2484130859375</v>
      </c>
      <c r="D2451">
        <v>24.134552001953121</v>
      </c>
      <c r="E2451">
        <v>1.4616357912074549</v>
      </c>
      <c r="F2451">
        <v>3.5000543594360352</v>
      </c>
      <c r="G2451">
        <v>1.187511533498764E-2</v>
      </c>
      <c r="H2451" s="15">
        <v>-999</v>
      </c>
    </row>
    <row r="2452" spans="1:8" x14ac:dyDescent="0.35">
      <c r="A2452" s="14">
        <v>88638</v>
      </c>
      <c r="B2452">
        <v>18782.19140625</v>
      </c>
      <c r="C2452">
        <v>12.53994750976562</v>
      </c>
      <c r="D2452">
        <v>23.16790771484375</v>
      </c>
      <c r="E2452">
        <v>1.6212778861054049</v>
      </c>
      <c r="F2452">
        <v>2.9330720901489258</v>
      </c>
      <c r="G2452">
        <v>2.6014391332864761E-3</v>
      </c>
      <c r="H2452" s="15">
        <v>-999</v>
      </c>
    </row>
    <row r="2453" spans="1:8" x14ac:dyDescent="0.35">
      <c r="A2453" s="14">
        <v>88639</v>
      </c>
      <c r="B2453">
        <v>18449.880859375</v>
      </c>
      <c r="C2453">
        <v>12.97042846679688</v>
      </c>
      <c r="D2453">
        <v>25.56683349609375</v>
      </c>
      <c r="E2453">
        <v>1.7267289728640829</v>
      </c>
      <c r="F2453">
        <v>2.7530279159545898</v>
      </c>
      <c r="G2453">
        <v>0</v>
      </c>
      <c r="H2453" s="15">
        <v>-999</v>
      </c>
    </row>
    <row r="2454" spans="1:8" x14ac:dyDescent="0.35">
      <c r="A2454" s="14">
        <v>88640</v>
      </c>
      <c r="B2454">
        <v>18371.685546875</v>
      </c>
      <c r="C2454">
        <v>14.356201171875</v>
      </c>
      <c r="D2454">
        <v>28.725341796875</v>
      </c>
      <c r="E2454">
        <v>2.0660269052658551</v>
      </c>
      <c r="F2454">
        <v>1.3600530624389651</v>
      </c>
      <c r="G2454">
        <v>0</v>
      </c>
      <c r="H2454" s="15">
        <v>-999</v>
      </c>
    </row>
    <row r="2455" spans="1:8" x14ac:dyDescent="0.35">
      <c r="A2455" s="14">
        <v>88641</v>
      </c>
      <c r="B2455">
        <v>18332.578125</v>
      </c>
      <c r="C2455">
        <v>16.077239990234379</v>
      </c>
      <c r="D2455">
        <v>30.578155517578121</v>
      </c>
      <c r="E2455">
        <v>2.2232984173588299</v>
      </c>
      <c r="F2455">
        <v>1.5306215286254881</v>
      </c>
      <c r="G2455">
        <v>0</v>
      </c>
      <c r="H2455" s="15">
        <v>-999</v>
      </c>
    </row>
    <row r="2456" spans="1:8" x14ac:dyDescent="0.35">
      <c r="A2456" s="14">
        <v>88642</v>
      </c>
      <c r="B2456">
        <v>17501.80078125</v>
      </c>
      <c r="C2456">
        <v>16.88201904296875</v>
      </c>
      <c r="D2456">
        <v>29.07830810546875</v>
      </c>
      <c r="E2456">
        <v>2.2713646583053828</v>
      </c>
      <c r="F2456">
        <v>1.857938766479492</v>
      </c>
      <c r="G2456">
        <v>0</v>
      </c>
      <c r="H2456" s="15">
        <v>-999</v>
      </c>
    </row>
    <row r="2457" spans="1:8" x14ac:dyDescent="0.35">
      <c r="A2457" s="14">
        <v>88643</v>
      </c>
      <c r="B2457">
        <v>17902.541015625</v>
      </c>
      <c r="C2457">
        <v>18.417327880859379</v>
      </c>
      <c r="D2457">
        <v>33.538177490234382</v>
      </c>
      <c r="E2457">
        <v>2.338234522565092</v>
      </c>
      <c r="F2457">
        <v>2.6140460968017578</v>
      </c>
      <c r="G2457">
        <v>0</v>
      </c>
      <c r="H2457" s="15">
        <v>-999</v>
      </c>
    </row>
    <row r="2458" spans="1:8" x14ac:dyDescent="0.35">
      <c r="A2458" s="14">
        <v>88644</v>
      </c>
      <c r="B2458">
        <v>17277.005859375</v>
      </c>
      <c r="C2458">
        <v>11.66656494140625</v>
      </c>
      <c r="D2458">
        <v>22.66796875</v>
      </c>
      <c r="E2458">
        <v>1.494969042307787</v>
      </c>
      <c r="F2458">
        <v>3.524928092956543</v>
      </c>
      <c r="G2458">
        <v>0</v>
      </c>
      <c r="H2458" s="15">
        <v>-999</v>
      </c>
    </row>
    <row r="2459" spans="1:8" x14ac:dyDescent="0.35">
      <c r="A2459" s="14">
        <v>88645</v>
      </c>
      <c r="B2459">
        <v>18000.267578125</v>
      </c>
      <c r="C2459">
        <v>8.949310302734375</v>
      </c>
      <c r="D2459">
        <v>22.8707275390625</v>
      </c>
      <c r="E2459">
        <v>1.344841329648746</v>
      </c>
      <c r="F2459">
        <v>2.2744884490966801</v>
      </c>
      <c r="G2459">
        <v>0</v>
      </c>
      <c r="H2459" s="15">
        <v>-999</v>
      </c>
    </row>
    <row r="2460" spans="1:8" x14ac:dyDescent="0.35">
      <c r="A2460" s="14">
        <v>88646</v>
      </c>
      <c r="B2460">
        <v>17687.509765625</v>
      </c>
      <c r="C2460">
        <v>10.23983764648438</v>
      </c>
      <c r="D2460">
        <v>26.98944091796875</v>
      </c>
      <c r="E2460">
        <v>1.481988736924885</v>
      </c>
      <c r="F2460">
        <v>2.399256706237793</v>
      </c>
      <c r="G2460">
        <v>0</v>
      </c>
      <c r="H2460" s="15">
        <v>-999</v>
      </c>
    </row>
    <row r="2461" spans="1:8" x14ac:dyDescent="0.35">
      <c r="A2461" s="14">
        <v>88647</v>
      </c>
      <c r="B2461">
        <v>17101.083984375</v>
      </c>
      <c r="C2461">
        <v>13.43426513671875</v>
      </c>
      <c r="D2461">
        <v>30.041717529296879</v>
      </c>
      <c r="E2461">
        <v>1.937230135879374</v>
      </c>
      <c r="F2461">
        <v>1.4098024368286131</v>
      </c>
      <c r="G2461">
        <v>0</v>
      </c>
      <c r="H2461" s="15">
        <v>-999</v>
      </c>
    </row>
    <row r="2462" spans="1:8" x14ac:dyDescent="0.35">
      <c r="A2462" s="14">
        <v>88648</v>
      </c>
      <c r="B2462">
        <v>15713.1982421875</v>
      </c>
      <c r="C2462">
        <v>14.44192504882812</v>
      </c>
      <c r="D2462">
        <v>25.008941650390621</v>
      </c>
      <c r="E2462">
        <v>1.8047845791022319</v>
      </c>
      <c r="F2462">
        <v>1.5069313049316411</v>
      </c>
      <c r="G2462">
        <v>2.5989024639129639</v>
      </c>
      <c r="H2462" s="15">
        <v>-999</v>
      </c>
    </row>
    <row r="2463" spans="1:8" x14ac:dyDescent="0.35">
      <c r="A2463" s="14">
        <v>88649</v>
      </c>
      <c r="B2463">
        <v>5607.01416015625</v>
      </c>
      <c r="C2463">
        <v>9.647430419921875</v>
      </c>
      <c r="D2463">
        <v>19.403228759765621</v>
      </c>
      <c r="E2463">
        <v>1.681058699607985</v>
      </c>
      <c r="F2463">
        <v>1.667234420776367</v>
      </c>
      <c r="G2463">
        <v>0.52008259296417236</v>
      </c>
      <c r="H2463" s="15">
        <v>-999</v>
      </c>
    </row>
    <row r="2464" spans="1:8" x14ac:dyDescent="0.35">
      <c r="A2464" s="14">
        <v>88650</v>
      </c>
      <c r="B2464">
        <v>12419.4091796875</v>
      </c>
      <c r="C2464">
        <v>9.170257568359375</v>
      </c>
      <c r="D2464">
        <v>20.13385009765625</v>
      </c>
      <c r="E2464">
        <v>1.311573147989221</v>
      </c>
      <c r="F2464">
        <v>2.8079099655151372</v>
      </c>
      <c r="G2464">
        <v>1.558234356343746E-2</v>
      </c>
      <c r="H2464" s="15">
        <v>-999</v>
      </c>
    </row>
    <row r="2465" spans="1:8" x14ac:dyDescent="0.35">
      <c r="A2465" s="14">
        <v>88651</v>
      </c>
      <c r="B2465">
        <v>5616.8017578125</v>
      </c>
      <c r="C2465">
        <v>12.40469360351562</v>
      </c>
      <c r="D2465">
        <v>20.455718994140621</v>
      </c>
      <c r="E2465">
        <v>1.471955806938908</v>
      </c>
      <c r="F2465">
        <v>3.8561944961547852</v>
      </c>
      <c r="G2465">
        <v>5.0722494125366211</v>
      </c>
      <c r="H2465" s="15">
        <v>-999</v>
      </c>
    </row>
    <row r="2466" spans="1:8" x14ac:dyDescent="0.35">
      <c r="A2466" s="14">
        <v>88652</v>
      </c>
      <c r="B2466">
        <v>12937.4091796875</v>
      </c>
      <c r="C2466">
        <v>12.75518798828125</v>
      </c>
      <c r="D2466">
        <v>19.26055908203125</v>
      </c>
      <c r="E2466">
        <v>1.428737073989268</v>
      </c>
      <c r="F2466">
        <v>4.2834053039550781</v>
      </c>
      <c r="G2466">
        <v>2.1775474548339839</v>
      </c>
      <c r="H2466" s="15">
        <v>-999</v>
      </c>
    </row>
    <row r="2467" spans="1:8" x14ac:dyDescent="0.35">
      <c r="A2467" s="14">
        <v>88653</v>
      </c>
      <c r="B2467">
        <v>7444.51171875</v>
      </c>
      <c r="C2467">
        <v>12.78945922851562</v>
      </c>
      <c r="D2467">
        <v>19.078155517578121</v>
      </c>
      <c r="E2467">
        <v>1.5177129347001641</v>
      </c>
      <c r="F2467">
        <v>5.3806490898132324</v>
      </c>
      <c r="G2467">
        <v>5.3097896575927734</v>
      </c>
      <c r="H2467" s="15">
        <v>-999</v>
      </c>
    </row>
    <row r="2468" spans="1:8" x14ac:dyDescent="0.35">
      <c r="A2468" s="14">
        <v>88654</v>
      </c>
      <c r="B2468">
        <v>5372.45166015625</v>
      </c>
      <c r="C2468">
        <v>12.83041381835938</v>
      </c>
      <c r="D2468">
        <v>18.964447021484379</v>
      </c>
      <c r="E2468">
        <v>1.547957599181325</v>
      </c>
      <c r="F2468">
        <v>4.5428109169006348</v>
      </c>
      <c r="G2468">
        <v>6.5740313529968262</v>
      </c>
      <c r="H2468" s="15">
        <v>-999</v>
      </c>
    </row>
    <row r="2469" spans="1:8" x14ac:dyDescent="0.35">
      <c r="A2469" s="14">
        <v>88655</v>
      </c>
      <c r="B2469">
        <v>10562.37890625</v>
      </c>
      <c r="C2469">
        <v>11.3465576171875</v>
      </c>
      <c r="D2469">
        <v>21.479217529296879</v>
      </c>
      <c r="E2469">
        <v>1.546152664095763</v>
      </c>
      <c r="F2469">
        <v>2.8864812850952148</v>
      </c>
      <c r="G2469">
        <v>3.6203566938638687E-2</v>
      </c>
      <c r="H2469" s="15">
        <v>-999</v>
      </c>
    </row>
    <row r="2470" spans="1:8" x14ac:dyDescent="0.35">
      <c r="A2470" s="14">
        <v>88656</v>
      </c>
      <c r="B2470">
        <v>9448.1435546875</v>
      </c>
      <c r="C2470">
        <v>11.17416381835938</v>
      </c>
      <c r="D2470">
        <v>19.754058837890621</v>
      </c>
      <c r="E2470">
        <v>1.4860748072431851</v>
      </c>
      <c r="F2470">
        <v>2.3116035461425781</v>
      </c>
      <c r="G2470">
        <v>1.3890200853347781</v>
      </c>
      <c r="H2470" s="15">
        <v>-999</v>
      </c>
    </row>
    <row r="2471" spans="1:8" x14ac:dyDescent="0.35">
      <c r="A2471" s="14">
        <v>88657</v>
      </c>
      <c r="B2471">
        <v>8939.9111328125</v>
      </c>
      <c r="C2471">
        <v>13.47427368164062</v>
      </c>
      <c r="D2471">
        <v>20.36236572265625</v>
      </c>
      <c r="E2471">
        <v>1.522524579323175</v>
      </c>
      <c r="F2471">
        <v>4.7599697113037109</v>
      </c>
      <c r="G2471">
        <v>0.70989012718200684</v>
      </c>
      <c r="H2471" s="15">
        <v>-999</v>
      </c>
    </row>
    <row r="2472" spans="1:8" x14ac:dyDescent="0.35">
      <c r="A2472" s="14">
        <v>88658</v>
      </c>
      <c r="B2472">
        <v>5939.3251953125</v>
      </c>
      <c r="C2472">
        <v>12.36468505859375</v>
      </c>
      <c r="D2472">
        <v>19.368896484375</v>
      </c>
      <c r="E2472">
        <v>1.5330897433897259</v>
      </c>
      <c r="F2472">
        <v>6.0246233940124512</v>
      </c>
      <c r="G2472">
        <v>4.3809342384338379</v>
      </c>
      <c r="H2472" s="15">
        <v>-999</v>
      </c>
    </row>
    <row r="2473" spans="1:8" x14ac:dyDescent="0.35">
      <c r="A2473" s="14">
        <v>88659</v>
      </c>
      <c r="B2473">
        <v>7991.8525390625</v>
      </c>
      <c r="C2473">
        <v>11.4913330078125</v>
      </c>
      <c r="D2473">
        <v>17.829345703125</v>
      </c>
      <c r="E2473">
        <v>1.4018322253421409</v>
      </c>
      <c r="F2473">
        <v>5.3360323905944824</v>
      </c>
      <c r="G2473">
        <v>3.8774387836456299</v>
      </c>
      <c r="H2473" s="15">
        <v>-999</v>
      </c>
    </row>
    <row r="2474" spans="1:8" x14ac:dyDescent="0.35">
      <c r="A2474" s="14">
        <v>88660</v>
      </c>
      <c r="B2474">
        <v>8930.14453125</v>
      </c>
      <c r="C2474">
        <v>8.98455810546875</v>
      </c>
      <c r="D2474">
        <v>18.5867919921875</v>
      </c>
      <c r="E2474">
        <v>1.3909968256855061</v>
      </c>
      <c r="F2474">
        <v>1.393218994140625</v>
      </c>
      <c r="G2474">
        <v>0.27308741211891169</v>
      </c>
      <c r="H2474" s="15">
        <v>-999</v>
      </c>
    </row>
    <row r="2475" spans="1:8" x14ac:dyDescent="0.35">
      <c r="A2475" s="14">
        <v>88661</v>
      </c>
      <c r="B2475">
        <v>12859.2353515625</v>
      </c>
      <c r="C2475">
        <v>7.85211181640625</v>
      </c>
      <c r="D2475">
        <v>19.881744384765621</v>
      </c>
      <c r="E2475">
        <v>1.310767410759754</v>
      </c>
      <c r="F2475">
        <v>1.4974555969238279</v>
      </c>
      <c r="G2475">
        <v>1.187511533498764E-2</v>
      </c>
      <c r="H2475" s="15">
        <v>-999</v>
      </c>
    </row>
    <row r="2476" spans="1:8" x14ac:dyDescent="0.35">
      <c r="A2476" s="14">
        <v>88662</v>
      </c>
      <c r="B2476">
        <v>13807.2939453125</v>
      </c>
      <c r="C2476">
        <v>6.965423583984375</v>
      </c>
      <c r="D2476">
        <v>20.86126708984375</v>
      </c>
      <c r="E2476">
        <v>1.3067081095304911</v>
      </c>
      <c r="F2476">
        <v>1.3332042694091799</v>
      </c>
      <c r="G2476">
        <v>0</v>
      </c>
      <c r="H2476" s="15">
        <v>-999</v>
      </c>
    </row>
    <row r="2477" spans="1:8" x14ac:dyDescent="0.35">
      <c r="A2477" s="14">
        <v>88663</v>
      </c>
      <c r="B2477">
        <v>12263.0205078125</v>
      </c>
      <c r="C2477">
        <v>10.34078979492188</v>
      </c>
      <c r="D2477">
        <v>22.306396484375</v>
      </c>
      <c r="E2477">
        <v>1.4410725196519001</v>
      </c>
      <c r="F2477">
        <v>1.2949056625366211</v>
      </c>
      <c r="G2477">
        <v>1.187511533498764E-2</v>
      </c>
      <c r="H2477" s="15">
        <v>-999</v>
      </c>
    </row>
    <row r="2478" spans="1:8" x14ac:dyDescent="0.35">
      <c r="A2478" s="14">
        <v>88664</v>
      </c>
      <c r="B2478">
        <v>10562.37890625</v>
      </c>
      <c r="C2478">
        <v>12.37136840820312</v>
      </c>
      <c r="D2478">
        <v>21.65411376953125</v>
      </c>
      <c r="E2478">
        <v>1.5890714188110631</v>
      </c>
      <c r="F2478">
        <v>1.1725072860717769</v>
      </c>
      <c r="G2478">
        <v>0</v>
      </c>
      <c r="H2478" s="15">
        <v>-999</v>
      </c>
    </row>
    <row r="2479" spans="1:8" x14ac:dyDescent="0.35">
      <c r="A2479" s="14">
        <v>88665</v>
      </c>
      <c r="B2479">
        <v>7131.7548828125</v>
      </c>
      <c r="C2479">
        <v>10.215087890625</v>
      </c>
      <c r="D2479">
        <v>19.2369384765625</v>
      </c>
      <c r="E2479">
        <v>1.4629333694905129</v>
      </c>
      <c r="F2479">
        <v>2.421366691589355</v>
      </c>
      <c r="G2479">
        <v>1.7864612862467769E-2</v>
      </c>
      <c r="H2479" s="15">
        <v>-999</v>
      </c>
    </row>
    <row r="2480" spans="1:8" x14ac:dyDescent="0.35">
      <c r="A2480" s="14">
        <v>88666</v>
      </c>
      <c r="B2480">
        <v>4248.4501953125</v>
      </c>
      <c r="C2480">
        <v>10.4503173828125</v>
      </c>
      <c r="D2480">
        <v>16.199676513671879</v>
      </c>
      <c r="E2480">
        <v>1.4535521098638191</v>
      </c>
      <c r="F2480">
        <v>2.0095548629760742</v>
      </c>
      <c r="G2480">
        <v>1.671143651008606</v>
      </c>
      <c r="H2480" s="15">
        <v>-999</v>
      </c>
    </row>
    <row r="2481" spans="1:8" x14ac:dyDescent="0.35">
      <c r="A2481" s="14">
        <v>88667</v>
      </c>
      <c r="B2481">
        <v>4092.08203125</v>
      </c>
      <c r="C2481">
        <v>14.23049926757812</v>
      </c>
      <c r="D2481">
        <v>19.16827392578125</v>
      </c>
      <c r="E2481">
        <v>1.7384522510126359</v>
      </c>
      <c r="F2481">
        <v>0.18858051300048831</v>
      </c>
      <c r="G2481">
        <v>0.23493921756744379</v>
      </c>
      <c r="H2481" s="15">
        <v>-999</v>
      </c>
    </row>
    <row r="2482" spans="1:8" x14ac:dyDescent="0.35">
      <c r="A2482" s="14">
        <v>88668</v>
      </c>
      <c r="B2482">
        <v>7317.44287109375</v>
      </c>
      <c r="C2482">
        <v>11.90658569335938</v>
      </c>
      <c r="D2482">
        <v>20.233642578125</v>
      </c>
      <c r="E2482">
        <v>1.617756440224164</v>
      </c>
      <c r="F2482">
        <v>3.4838657379150391</v>
      </c>
      <c r="G2482">
        <v>1.520872235298157</v>
      </c>
      <c r="H2482" s="15">
        <v>-999</v>
      </c>
    </row>
    <row r="2483" spans="1:8" x14ac:dyDescent="0.35">
      <c r="A2483" s="14">
        <v>88669</v>
      </c>
      <c r="B2483">
        <v>6046.83984375</v>
      </c>
      <c r="C2483">
        <v>12.53802490234375</v>
      </c>
      <c r="D2483">
        <v>18.645782470703121</v>
      </c>
      <c r="E2483">
        <v>1.566344511846312</v>
      </c>
      <c r="F2483">
        <v>5.2641730308532706</v>
      </c>
      <c r="G2483">
        <v>2.5393884181976318</v>
      </c>
      <c r="H2483" s="15">
        <v>-999</v>
      </c>
    </row>
    <row r="2484" spans="1:8" x14ac:dyDescent="0.35">
      <c r="A2484" s="14">
        <v>88670</v>
      </c>
      <c r="B2484">
        <v>3339.499267578125</v>
      </c>
      <c r="C2484">
        <v>14.69622802734375</v>
      </c>
      <c r="D2484">
        <v>19.34423828125</v>
      </c>
      <c r="E2484">
        <v>1.7386240910165329</v>
      </c>
      <c r="F2484">
        <v>7.3694281578063956</v>
      </c>
      <c r="G2484">
        <v>6.3926219940185547</v>
      </c>
      <c r="H2484" s="15">
        <v>-999</v>
      </c>
    </row>
    <row r="2485" spans="1:8" x14ac:dyDescent="0.35">
      <c r="A2485" s="14">
        <v>88671</v>
      </c>
      <c r="B2485">
        <v>2577.12890625</v>
      </c>
      <c r="C2485">
        <v>17.018218994140621</v>
      </c>
      <c r="D2485">
        <v>19.5115966796875</v>
      </c>
      <c r="E2485">
        <v>1.861494493089821</v>
      </c>
      <c r="F2485">
        <v>8.4891777038574219</v>
      </c>
      <c r="G2485">
        <v>12.19058418273926</v>
      </c>
      <c r="H2485" s="15">
        <v>-999</v>
      </c>
    </row>
    <row r="2486" spans="1:8" x14ac:dyDescent="0.35">
      <c r="A2486" s="14">
        <v>88672</v>
      </c>
      <c r="B2486">
        <v>1883.186767578125</v>
      </c>
      <c r="C2486">
        <v>15.61434936523438</v>
      </c>
      <c r="D2486">
        <v>18.160858154296879</v>
      </c>
      <c r="E2486">
        <v>1.777611627893096</v>
      </c>
      <c r="F2486">
        <v>3.9418735504150391</v>
      </c>
      <c r="G2486">
        <v>16.916196823120121</v>
      </c>
      <c r="H2486" s="15">
        <v>-999</v>
      </c>
    </row>
    <row r="2487" spans="1:8" x14ac:dyDescent="0.35">
      <c r="A2487" s="14">
        <v>88673</v>
      </c>
      <c r="B2487">
        <v>3398.139892578125</v>
      </c>
      <c r="C2487">
        <v>14.57144165039062</v>
      </c>
      <c r="D2487">
        <v>18.1898193359375</v>
      </c>
      <c r="E2487">
        <v>1.7015394553816861</v>
      </c>
      <c r="F2487">
        <v>6.5244832038879386</v>
      </c>
      <c r="G2487">
        <v>6.4160933494567871</v>
      </c>
      <c r="H2487" s="15">
        <v>-999</v>
      </c>
    </row>
    <row r="2488" spans="1:8" x14ac:dyDescent="0.35">
      <c r="A2488" s="14">
        <v>88674</v>
      </c>
      <c r="B2488">
        <v>10220.2802734375</v>
      </c>
      <c r="C2488">
        <v>10.36270141601562</v>
      </c>
      <c r="D2488">
        <v>18.37115478515625</v>
      </c>
      <c r="E2488">
        <v>1.382495821112351</v>
      </c>
      <c r="F2488">
        <v>3.1652345657348628</v>
      </c>
      <c r="G2488">
        <v>0.56489640474319458</v>
      </c>
      <c r="H2488" s="15">
        <v>-999</v>
      </c>
    </row>
    <row r="2489" spans="1:8" x14ac:dyDescent="0.35">
      <c r="A2489" s="14">
        <v>88675</v>
      </c>
      <c r="B2489">
        <v>3104.915771484375</v>
      </c>
      <c r="C2489">
        <v>10.16650390625</v>
      </c>
      <c r="D2489">
        <v>15.91213989257812</v>
      </c>
      <c r="E2489">
        <v>1.26966670882639</v>
      </c>
      <c r="F2489">
        <v>3.4526739120483398</v>
      </c>
      <c r="G2489">
        <v>0.1479707062244415</v>
      </c>
      <c r="H2489" s="15">
        <v>-999</v>
      </c>
    </row>
    <row r="2490" spans="1:8" x14ac:dyDescent="0.35">
      <c r="A2490" s="14">
        <v>88676</v>
      </c>
      <c r="B2490">
        <v>5059.69482421875</v>
      </c>
      <c r="C2490">
        <v>9.527435302734375</v>
      </c>
      <c r="D2490">
        <v>18.562103271484379</v>
      </c>
      <c r="E2490">
        <v>1.5099177786975031</v>
      </c>
      <c r="F2490">
        <v>1.0402374267578121</v>
      </c>
      <c r="G2490">
        <v>0.22433069348335269</v>
      </c>
      <c r="H2490" s="15">
        <v>-999</v>
      </c>
    </row>
    <row r="2491" spans="1:8" x14ac:dyDescent="0.35">
      <c r="A2491" s="14">
        <v>88677</v>
      </c>
      <c r="B2491">
        <v>8431.6787109375</v>
      </c>
      <c r="C2491">
        <v>11.65609741210938</v>
      </c>
      <c r="D2491">
        <v>19.4600830078125</v>
      </c>
      <c r="E2491">
        <v>1.575225076679027</v>
      </c>
      <c r="F2491">
        <v>1.9179534912109379</v>
      </c>
      <c r="G2491">
        <v>4.8488747328519821E-2</v>
      </c>
      <c r="H2491" s="15">
        <v>-999</v>
      </c>
    </row>
    <row r="2492" spans="1:8" x14ac:dyDescent="0.35">
      <c r="A2492" s="14">
        <v>88678</v>
      </c>
      <c r="B2492">
        <v>7727.94873046875</v>
      </c>
      <c r="C2492">
        <v>14.57431030273438</v>
      </c>
      <c r="D2492">
        <v>22.162628173828121</v>
      </c>
      <c r="E2492">
        <v>1.6707632634154399</v>
      </c>
      <c r="F2492">
        <v>4.2178621292114258</v>
      </c>
      <c r="G2492">
        <v>0.46925944089889532</v>
      </c>
      <c r="H2492" s="15">
        <v>-999</v>
      </c>
    </row>
    <row r="2493" spans="1:8" x14ac:dyDescent="0.35">
      <c r="A2493" s="14">
        <v>88679</v>
      </c>
      <c r="B2493">
        <v>9672.9404296875</v>
      </c>
      <c r="C2493">
        <v>7.4454345703125</v>
      </c>
      <c r="D2493">
        <v>16.491485595703121</v>
      </c>
      <c r="E2493">
        <v>1.110760026201792</v>
      </c>
      <c r="F2493">
        <v>2.995850563049316</v>
      </c>
      <c r="G2493">
        <v>3.478985046967864E-3</v>
      </c>
      <c r="H2493" s="15">
        <v>-999</v>
      </c>
    </row>
    <row r="2494" spans="1:8" x14ac:dyDescent="0.35">
      <c r="A2494" s="14">
        <v>88680</v>
      </c>
      <c r="B2494">
        <v>9927.0771484375</v>
      </c>
      <c r="C2494">
        <v>4.8834228515625</v>
      </c>
      <c r="D2494">
        <v>16.72216796875</v>
      </c>
      <c r="E2494">
        <v>1.064117536599728</v>
      </c>
      <c r="F2494">
        <v>2.4284744262695308</v>
      </c>
      <c r="G2494">
        <v>0</v>
      </c>
      <c r="H2494" s="15">
        <v>-999</v>
      </c>
    </row>
    <row r="2495" spans="1:8" x14ac:dyDescent="0.35">
      <c r="A2495" s="14">
        <v>88681</v>
      </c>
      <c r="B2495">
        <v>5470.2001953125</v>
      </c>
      <c r="C2495">
        <v>9.869354248046875</v>
      </c>
      <c r="D2495">
        <v>18.946197509765621</v>
      </c>
      <c r="E2495">
        <v>1.354828719834543</v>
      </c>
      <c r="F2495">
        <v>3.453858375549316</v>
      </c>
      <c r="G2495">
        <v>2.902452647686005E-2</v>
      </c>
      <c r="H2495" s="15">
        <v>-999</v>
      </c>
    </row>
    <row r="2496" spans="1:8" x14ac:dyDescent="0.35">
      <c r="A2496" s="14">
        <v>88682</v>
      </c>
      <c r="B2496">
        <v>6623.5009765625</v>
      </c>
      <c r="C2496">
        <v>11.96658325195312</v>
      </c>
      <c r="D2496">
        <v>20.442840576171879</v>
      </c>
      <c r="E2496">
        <v>1.451918521930897</v>
      </c>
      <c r="F2496">
        <v>3.045994758605957</v>
      </c>
      <c r="G2496">
        <v>0</v>
      </c>
      <c r="H2496" s="15">
        <v>-999</v>
      </c>
    </row>
    <row r="2497" spans="1:8" x14ac:dyDescent="0.35">
      <c r="A2497" s="14">
        <v>88683</v>
      </c>
      <c r="B2497">
        <v>9086.5126953125</v>
      </c>
      <c r="C2497">
        <v>11.74465942382812</v>
      </c>
      <c r="D2497">
        <v>21.85150146484375</v>
      </c>
      <c r="E2497">
        <v>1.4537764786644209</v>
      </c>
      <c r="F2497">
        <v>3.5099248886108398</v>
      </c>
      <c r="G2497">
        <v>0</v>
      </c>
      <c r="H2497" s="15">
        <v>-999</v>
      </c>
    </row>
    <row r="2498" spans="1:8" x14ac:dyDescent="0.35">
      <c r="A2498" s="14">
        <v>88684</v>
      </c>
      <c r="B2498">
        <v>9145.1533203125</v>
      </c>
      <c r="C2498">
        <v>13.2923583984375</v>
      </c>
      <c r="D2498">
        <v>22.235595703125</v>
      </c>
      <c r="E2498">
        <v>1.427792989072233</v>
      </c>
      <c r="F2498">
        <v>4.6644196510314941</v>
      </c>
      <c r="G2498">
        <v>1.2345942258834841</v>
      </c>
      <c r="H2498" s="15">
        <v>-999</v>
      </c>
    </row>
    <row r="2499" spans="1:8" x14ac:dyDescent="0.35">
      <c r="A2499" s="14">
        <v>88685</v>
      </c>
      <c r="B2499">
        <v>6633.28857421875</v>
      </c>
      <c r="C2499">
        <v>14.51239013671875</v>
      </c>
      <c r="D2499">
        <v>19.769073486328121</v>
      </c>
      <c r="E2499">
        <v>1.667399567824859</v>
      </c>
      <c r="F2499">
        <v>1.903345108032227</v>
      </c>
      <c r="G2499">
        <v>0.13435101509094241</v>
      </c>
      <c r="H2499" s="15">
        <v>-999</v>
      </c>
    </row>
    <row r="2500" spans="1:8" x14ac:dyDescent="0.35">
      <c r="A2500" s="14">
        <v>88686</v>
      </c>
      <c r="B2500">
        <v>7307.6767578125</v>
      </c>
      <c r="C2500">
        <v>13.63809204101562</v>
      </c>
      <c r="D2500">
        <v>20.554412841796879</v>
      </c>
      <c r="E2500">
        <v>1.6995762590921251</v>
      </c>
      <c r="F2500">
        <v>2.1090536117553711</v>
      </c>
      <c r="G2500">
        <v>0.17664198577404019</v>
      </c>
      <c r="H2500" s="15">
        <v>-999</v>
      </c>
    </row>
    <row r="2501" spans="1:8" x14ac:dyDescent="0.35">
      <c r="A2501" s="14">
        <v>88687</v>
      </c>
      <c r="B2501">
        <v>6398.70458984375</v>
      </c>
      <c r="C2501">
        <v>13.3885498046875</v>
      </c>
      <c r="D2501">
        <v>21.059722900390621</v>
      </c>
      <c r="E2501">
        <v>1.5140315629825389</v>
      </c>
      <c r="F2501">
        <v>4.2336559295654297</v>
      </c>
      <c r="G2501">
        <v>3.177240133285522</v>
      </c>
      <c r="H2501" s="15">
        <v>-999</v>
      </c>
    </row>
    <row r="2502" spans="1:8" x14ac:dyDescent="0.35">
      <c r="A2502" s="14">
        <v>88688</v>
      </c>
      <c r="B2502">
        <v>2313.22509765625</v>
      </c>
      <c r="C2502">
        <v>13.44378662109375</v>
      </c>
      <c r="D2502">
        <v>16.885223388671879</v>
      </c>
      <c r="E2502">
        <v>1.614311928279669</v>
      </c>
      <c r="F2502">
        <v>2.301732063293457</v>
      </c>
      <c r="G2502">
        <v>8.3412094116210938</v>
      </c>
      <c r="H2502" s="15">
        <v>-999</v>
      </c>
    </row>
    <row r="2503" spans="1:8" x14ac:dyDescent="0.35">
      <c r="A2503" s="14">
        <v>88689</v>
      </c>
      <c r="B2503">
        <v>3749.983642578125</v>
      </c>
      <c r="C2503">
        <v>12.4351806640625</v>
      </c>
      <c r="D2503">
        <v>18.528839111328121</v>
      </c>
      <c r="E2503">
        <v>1.550378811344316</v>
      </c>
      <c r="F2503">
        <v>3.5359840393066411</v>
      </c>
      <c r="G2503">
        <v>3.876246452331543</v>
      </c>
      <c r="H2503" s="15">
        <v>-999</v>
      </c>
    </row>
    <row r="2504" spans="1:8" x14ac:dyDescent="0.35">
      <c r="A2504" s="14">
        <v>88690</v>
      </c>
      <c r="B2504">
        <v>6975.36572265625</v>
      </c>
      <c r="C2504">
        <v>8.79693603515625</v>
      </c>
      <c r="D2504">
        <v>17.7327880859375</v>
      </c>
      <c r="E2504">
        <v>1.407971669195144</v>
      </c>
      <c r="F2504">
        <v>1.5475988388061519</v>
      </c>
      <c r="G2504">
        <v>0.18723128736019129</v>
      </c>
      <c r="H2504" s="15">
        <v>-999</v>
      </c>
    </row>
    <row r="2505" spans="1:8" x14ac:dyDescent="0.35">
      <c r="A2505" s="14">
        <v>88691</v>
      </c>
      <c r="B2505">
        <v>5597.24755859375</v>
      </c>
      <c r="C2505">
        <v>7.31304931640625</v>
      </c>
      <c r="D2505">
        <v>16.279052734375</v>
      </c>
      <c r="E2505">
        <v>1.1733312546988359</v>
      </c>
      <c r="F2505">
        <v>2.163935661315918</v>
      </c>
      <c r="G2505">
        <v>7.1648648008704194E-3</v>
      </c>
      <c r="H2505" s="15">
        <v>-999</v>
      </c>
    </row>
    <row r="2506" spans="1:8" x14ac:dyDescent="0.35">
      <c r="A2506" s="14">
        <v>88692</v>
      </c>
      <c r="B2506">
        <v>5851.3642578125</v>
      </c>
      <c r="C2506">
        <v>8.11212158203125</v>
      </c>
      <c r="D2506">
        <v>17.280029296875</v>
      </c>
      <c r="E2506">
        <v>1.220100588576188</v>
      </c>
      <c r="F2506">
        <v>2.6022014617919922</v>
      </c>
      <c r="G2506">
        <v>0</v>
      </c>
      <c r="H2506" s="15">
        <v>-999</v>
      </c>
    </row>
    <row r="2507" spans="1:8" x14ac:dyDescent="0.35">
      <c r="A2507" s="14">
        <v>88693</v>
      </c>
      <c r="B2507">
        <v>7405.40380859375</v>
      </c>
      <c r="C2507">
        <v>12.78567504882812</v>
      </c>
      <c r="D2507">
        <v>20.656341552734379</v>
      </c>
      <c r="E2507">
        <v>1.4194656548200779</v>
      </c>
      <c r="F2507">
        <v>3.1150903701782231</v>
      </c>
      <c r="G2507">
        <v>0</v>
      </c>
      <c r="H2507" s="15">
        <v>-999</v>
      </c>
    </row>
    <row r="2508" spans="1:8" x14ac:dyDescent="0.35">
      <c r="A2508" s="14">
        <v>88694</v>
      </c>
      <c r="B2508">
        <v>3261.3046875</v>
      </c>
      <c r="C2508">
        <v>9.559814453125</v>
      </c>
      <c r="D2508">
        <v>15.00234985351562</v>
      </c>
      <c r="E2508">
        <v>1.35856049111247</v>
      </c>
      <c r="F2508">
        <v>3.5711240768432622</v>
      </c>
      <c r="G2508">
        <v>2.359892606735229</v>
      </c>
      <c r="H2508" s="15">
        <v>-999</v>
      </c>
    </row>
    <row r="2509" spans="1:8" x14ac:dyDescent="0.35">
      <c r="A2509" s="14">
        <v>88695</v>
      </c>
      <c r="B2509">
        <v>2616.215576171875</v>
      </c>
      <c r="C2509">
        <v>9.516937255859375</v>
      </c>
      <c r="D2509">
        <v>14.2620849609375</v>
      </c>
      <c r="E2509">
        <v>1.1876188633377449</v>
      </c>
      <c r="F2509">
        <v>4.154688835144043</v>
      </c>
      <c r="G2509">
        <v>2.1693286895751949</v>
      </c>
      <c r="H2509" s="15">
        <v>-999</v>
      </c>
    </row>
    <row r="2510" spans="1:8" x14ac:dyDescent="0.35">
      <c r="A2510" s="14">
        <v>88696</v>
      </c>
      <c r="B2510">
        <v>4551.44091796875</v>
      </c>
      <c r="C2510">
        <v>5.0234375</v>
      </c>
      <c r="D2510">
        <v>13.38662719726562</v>
      </c>
      <c r="E2510">
        <v>1.083758550844995</v>
      </c>
      <c r="F2510">
        <v>2.028112411499023</v>
      </c>
      <c r="G2510">
        <v>3.6424770951271057E-2</v>
      </c>
      <c r="H2510" s="15">
        <v>-999</v>
      </c>
    </row>
    <row r="2511" spans="1:8" x14ac:dyDescent="0.35">
      <c r="A2511" s="14">
        <v>88697</v>
      </c>
      <c r="B2511">
        <v>7415.19140625</v>
      </c>
      <c r="C2511">
        <v>5.426300048828125</v>
      </c>
      <c r="D2511">
        <v>13.99386596679688</v>
      </c>
      <c r="E2511">
        <v>0.99007964661669234</v>
      </c>
      <c r="F2511">
        <v>2.9153041839599609</v>
      </c>
      <c r="G2511">
        <v>0</v>
      </c>
      <c r="H2511" s="15">
        <v>-999</v>
      </c>
    </row>
    <row r="2512" spans="1:8" x14ac:dyDescent="0.35">
      <c r="A2512" s="14">
        <v>88698</v>
      </c>
      <c r="B2512">
        <v>3486.100830078125</v>
      </c>
      <c r="C2512">
        <v>4.3681640625</v>
      </c>
      <c r="D2512">
        <v>12.69784545898438</v>
      </c>
      <c r="E2512">
        <v>1.033080966131052</v>
      </c>
      <c r="F2512">
        <v>1.7501487731933589</v>
      </c>
      <c r="G2512">
        <v>3.0246855691075328E-2</v>
      </c>
      <c r="H2512" s="15">
        <v>-999</v>
      </c>
    </row>
    <row r="2513" spans="1:8" x14ac:dyDescent="0.35">
      <c r="A2513" s="14">
        <v>88699</v>
      </c>
      <c r="B2513">
        <v>3359.031982421875</v>
      </c>
      <c r="C2513">
        <v>7.55877685546875</v>
      </c>
      <c r="D2513">
        <v>12.13568115234375</v>
      </c>
      <c r="E2513">
        <v>1.059306384670901</v>
      </c>
      <c r="F2513">
        <v>1.6190643310546879</v>
      </c>
      <c r="G2513">
        <v>2.7766043320298191E-2</v>
      </c>
      <c r="H2513" s="15">
        <v>-999</v>
      </c>
    </row>
    <row r="2514" spans="1:8" x14ac:dyDescent="0.35">
      <c r="A2514" s="14">
        <v>88700</v>
      </c>
      <c r="B2514">
        <v>5616.8017578125</v>
      </c>
      <c r="C2514">
        <v>4.761505126953125</v>
      </c>
      <c r="D2514">
        <v>11.63143920898438</v>
      </c>
      <c r="E2514">
        <v>0.96460389492297027</v>
      </c>
      <c r="F2514">
        <v>1.5306215286254881</v>
      </c>
      <c r="G2514">
        <v>1.7853513360023499E-2</v>
      </c>
      <c r="H2514" s="15">
        <v>-999</v>
      </c>
    </row>
    <row r="2515" spans="1:8" x14ac:dyDescent="0.35">
      <c r="A2515" s="14">
        <v>88701</v>
      </c>
      <c r="B2515">
        <v>3007.167236328125</v>
      </c>
      <c r="C2515">
        <v>4.4881591796875</v>
      </c>
      <c r="D2515">
        <v>12.60342407226562</v>
      </c>
      <c r="E2515">
        <v>0.97530353471096731</v>
      </c>
      <c r="F2515">
        <v>2.9330720901489258</v>
      </c>
      <c r="G2515">
        <v>8.2556374371051788E-2</v>
      </c>
      <c r="H2515" s="15">
        <v>-999</v>
      </c>
    </row>
    <row r="2516" spans="1:8" x14ac:dyDescent="0.35">
      <c r="A2516" s="14">
        <v>88702</v>
      </c>
      <c r="B2516">
        <v>3779.303955078125</v>
      </c>
      <c r="C2516">
        <v>3.790985107421875</v>
      </c>
      <c r="D2516">
        <v>13.04974365234375</v>
      </c>
      <c r="E2516">
        <v>1.0098758901788749</v>
      </c>
      <c r="F2516">
        <v>2.9247808456420898</v>
      </c>
      <c r="G2516">
        <v>0.1110637709498405</v>
      </c>
      <c r="H2516" s="15">
        <v>-999</v>
      </c>
    </row>
    <row r="2517" spans="1:8" x14ac:dyDescent="0.35">
      <c r="A2517" s="14">
        <v>88703</v>
      </c>
      <c r="B2517">
        <v>3916.13916015625</v>
      </c>
      <c r="C2517">
        <v>4.58721923828125</v>
      </c>
      <c r="D2517">
        <v>11.2333984375</v>
      </c>
      <c r="E2517">
        <v>0.95064256224094978</v>
      </c>
      <c r="F2517">
        <v>4.4385747909545898</v>
      </c>
      <c r="G2517">
        <v>1.2908598408102989E-2</v>
      </c>
      <c r="H2517" s="15">
        <v>-999</v>
      </c>
    </row>
    <row r="2518" spans="1:8" x14ac:dyDescent="0.35">
      <c r="A2518" s="14">
        <v>88704</v>
      </c>
      <c r="B2518">
        <v>5509.28662109375</v>
      </c>
      <c r="C2518">
        <v>3.222412109375</v>
      </c>
      <c r="D2518">
        <v>10.9898681640625</v>
      </c>
      <c r="E2518">
        <v>0.83159130865624575</v>
      </c>
      <c r="F2518">
        <v>2.1742010116577148</v>
      </c>
      <c r="G2518">
        <v>3.3331312239170068E-2</v>
      </c>
      <c r="H2518" s="15">
        <v>-999</v>
      </c>
    </row>
    <row r="2519" spans="1:8" x14ac:dyDescent="0.35">
      <c r="A2519" s="14">
        <v>88705</v>
      </c>
      <c r="B2519">
        <v>3202.6640625</v>
      </c>
      <c r="C2519">
        <v>3.191925048828125</v>
      </c>
      <c r="D2519">
        <v>10.05218505859375</v>
      </c>
      <c r="E2519">
        <v>0.89785908765921152</v>
      </c>
      <c r="F2519">
        <v>2.3131828308105469</v>
      </c>
      <c r="G2519">
        <v>0.1886949688196182</v>
      </c>
      <c r="H2519" s="15">
        <v>-999</v>
      </c>
    </row>
    <row r="2520" spans="1:8" x14ac:dyDescent="0.35">
      <c r="A2520" s="14">
        <v>88706</v>
      </c>
      <c r="B2520">
        <v>5636.35546875</v>
      </c>
      <c r="C2520">
        <v>3.878631591796875</v>
      </c>
      <c r="D2520">
        <v>13.6719970703125</v>
      </c>
      <c r="E2520">
        <v>0.87652633841463123</v>
      </c>
      <c r="F2520">
        <v>2.2756729125976558</v>
      </c>
      <c r="G2520">
        <v>4.5204502530395976E-3</v>
      </c>
      <c r="H2520" s="15">
        <v>-999</v>
      </c>
    </row>
    <row r="2521" spans="1:8" x14ac:dyDescent="0.35">
      <c r="A2521" s="14">
        <v>88707</v>
      </c>
      <c r="B2521">
        <v>3525.1875</v>
      </c>
      <c r="C2521">
        <v>5.82061767578125</v>
      </c>
      <c r="D2521">
        <v>12.03805541992188</v>
      </c>
      <c r="E2521">
        <v>1.069258419299034</v>
      </c>
      <c r="F2521">
        <v>2.6630058288574219</v>
      </c>
      <c r="G2521">
        <v>3.4390733242034912</v>
      </c>
      <c r="H2521" s="15">
        <v>-999</v>
      </c>
    </row>
    <row r="2522" spans="1:8" x14ac:dyDescent="0.35">
      <c r="A2522" s="14">
        <v>88708</v>
      </c>
      <c r="B2522">
        <v>1345.612548828125</v>
      </c>
      <c r="C2522">
        <v>8.6683349609375</v>
      </c>
      <c r="D2522">
        <v>10.41909790039062</v>
      </c>
      <c r="E2522">
        <v>1.1485866872247421</v>
      </c>
      <c r="F2522">
        <v>1.144079208374023</v>
      </c>
      <c r="G2522">
        <v>8.1887350082397461</v>
      </c>
      <c r="H2522" s="15">
        <v>-999</v>
      </c>
    </row>
    <row r="2523" spans="1:8" x14ac:dyDescent="0.35">
      <c r="A2523" s="14">
        <v>88709</v>
      </c>
      <c r="B2523">
        <v>1443.360961914062</v>
      </c>
      <c r="C2523">
        <v>8.530242919921875</v>
      </c>
      <c r="D2523">
        <v>12.10455322265625</v>
      </c>
      <c r="E2523">
        <v>1.190853107438901</v>
      </c>
      <c r="F2523">
        <v>4.8227481842041016</v>
      </c>
      <c r="G2523">
        <v>7.1835446357727051</v>
      </c>
      <c r="H2523" s="15">
        <v>-999</v>
      </c>
    </row>
    <row r="2524" spans="1:8" x14ac:dyDescent="0.35">
      <c r="A2524" s="14">
        <v>88710</v>
      </c>
      <c r="B2524">
        <v>4434.15966796875</v>
      </c>
      <c r="C2524">
        <v>5.500579833984375</v>
      </c>
      <c r="D2524">
        <v>11.51663208007812</v>
      </c>
      <c r="E2524">
        <v>0.93508136101700956</v>
      </c>
      <c r="F2524">
        <v>4.0859880447387704</v>
      </c>
      <c r="G2524">
        <v>1.5793027877807619</v>
      </c>
      <c r="H2524" s="15">
        <v>-999</v>
      </c>
    </row>
    <row r="2525" spans="1:8" x14ac:dyDescent="0.35">
      <c r="A2525" s="14">
        <v>88711</v>
      </c>
      <c r="B2525">
        <v>3701.130615234375</v>
      </c>
      <c r="C2525">
        <v>3.5252685546875</v>
      </c>
      <c r="D2525">
        <v>11.15399169921875</v>
      </c>
      <c r="E2525">
        <v>0.90888763271699335</v>
      </c>
      <c r="F2525">
        <v>3.5975780487060551</v>
      </c>
      <c r="G2525">
        <v>0.40913203358650208</v>
      </c>
      <c r="H2525" s="15">
        <v>-999</v>
      </c>
    </row>
    <row r="2526" spans="1:8" x14ac:dyDescent="0.35">
      <c r="A2526" s="14">
        <v>88712</v>
      </c>
      <c r="B2526">
        <v>1286.971923828125</v>
      </c>
      <c r="C2526">
        <v>4.79486083984375</v>
      </c>
      <c r="D2526">
        <v>10.69482421875</v>
      </c>
      <c r="E2526">
        <v>0.96865162996920506</v>
      </c>
      <c r="F2526">
        <v>3.6110019683837891</v>
      </c>
      <c r="G2526">
        <v>2.772910594940186</v>
      </c>
      <c r="H2526" s="15">
        <v>-999</v>
      </c>
    </row>
    <row r="2527" spans="1:8" x14ac:dyDescent="0.35">
      <c r="A2527" s="14">
        <v>88713</v>
      </c>
      <c r="B2527">
        <v>3427.460205078125</v>
      </c>
      <c r="C2527">
        <v>5.375823974609375</v>
      </c>
      <c r="D2527">
        <v>10.35794067382812</v>
      </c>
      <c r="E2527">
        <v>1.0007382113301611</v>
      </c>
      <c r="F2527">
        <v>3.904363632202148</v>
      </c>
      <c r="G2527">
        <v>3.753154039382935</v>
      </c>
      <c r="H2527" s="15">
        <v>-999</v>
      </c>
    </row>
    <row r="2528" spans="1:8" x14ac:dyDescent="0.35">
      <c r="A2528" s="14">
        <v>88714</v>
      </c>
      <c r="B2528">
        <v>3231.984375</v>
      </c>
      <c r="C2528">
        <v>5.475830078125</v>
      </c>
      <c r="D2528">
        <v>9.463165283203125</v>
      </c>
      <c r="E2528">
        <v>1.001107588498954</v>
      </c>
      <c r="F2528">
        <v>4.0224199295043954</v>
      </c>
      <c r="G2528">
        <v>1.968716979026794</v>
      </c>
      <c r="H2528" s="15">
        <v>-999</v>
      </c>
    </row>
    <row r="2529" spans="1:8" x14ac:dyDescent="0.35">
      <c r="A2529" s="14">
        <v>88715</v>
      </c>
      <c r="B2529">
        <v>3877.052490234375</v>
      </c>
      <c r="C2529">
        <v>6.363494873046875</v>
      </c>
      <c r="D2529">
        <v>13.73208618164062</v>
      </c>
      <c r="E2529">
        <v>1.0052911482201581</v>
      </c>
      <c r="F2529">
        <v>4.624936580657959</v>
      </c>
      <c r="G2529">
        <v>0.71459543704986572</v>
      </c>
      <c r="H2529" s="15">
        <v>-999</v>
      </c>
    </row>
    <row r="2530" spans="1:8" x14ac:dyDescent="0.35">
      <c r="A2530" s="14">
        <v>88716</v>
      </c>
      <c r="B2530">
        <v>4326.64453125</v>
      </c>
      <c r="C2530">
        <v>4.127197265625</v>
      </c>
      <c r="D2530">
        <v>13.662353515625</v>
      </c>
      <c r="E2530">
        <v>0.93779271208259951</v>
      </c>
      <c r="F2530">
        <v>2.3964929580688481</v>
      </c>
      <c r="G2530">
        <v>3.0273629818111658E-3</v>
      </c>
      <c r="H2530" s="15">
        <v>-999</v>
      </c>
    </row>
    <row r="2531" spans="1:8" x14ac:dyDescent="0.35">
      <c r="A2531" s="14">
        <v>88717</v>
      </c>
      <c r="B2531">
        <v>1775.671875</v>
      </c>
      <c r="C2531">
        <v>3.549072265625</v>
      </c>
      <c r="D2531">
        <v>6.8936767578125</v>
      </c>
      <c r="E2531">
        <v>0.83216805402098415</v>
      </c>
      <c r="F2531">
        <v>2.3897800445556641</v>
      </c>
      <c r="G2531">
        <v>3.3201451301574711</v>
      </c>
      <c r="H2531" s="15">
        <v>-999</v>
      </c>
    </row>
    <row r="2532" spans="1:8" x14ac:dyDescent="0.35">
      <c r="A2532" s="14">
        <v>88718</v>
      </c>
      <c r="B2532">
        <v>2342.54541015625</v>
      </c>
      <c r="C2532">
        <v>5.017730712890625</v>
      </c>
      <c r="D2532">
        <v>10.88470458984375</v>
      </c>
      <c r="E2532">
        <v>1.001647734326842</v>
      </c>
      <c r="F2532">
        <v>2.451375007629395</v>
      </c>
      <c r="G2532">
        <v>0.49037566781044012</v>
      </c>
      <c r="H2532" s="15">
        <v>-999</v>
      </c>
    </row>
    <row r="2533" spans="1:8" x14ac:dyDescent="0.35">
      <c r="A2533" s="14">
        <v>88719</v>
      </c>
      <c r="B2533">
        <v>4903.3056640625</v>
      </c>
      <c r="C2533">
        <v>2.066162109375</v>
      </c>
      <c r="D2533">
        <v>9.806488037109375</v>
      </c>
      <c r="E2533">
        <v>0.82962034046514233</v>
      </c>
      <c r="F2533">
        <v>2.0285072326660161</v>
      </c>
      <c r="G2533">
        <v>1.117032021284103E-2</v>
      </c>
      <c r="H2533" s="15">
        <v>-999</v>
      </c>
    </row>
    <row r="2534" spans="1:8" x14ac:dyDescent="0.35">
      <c r="A2534" s="14">
        <v>88720</v>
      </c>
      <c r="B2534">
        <v>4228.91748046875</v>
      </c>
      <c r="C2534">
        <v>0.64801025390625</v>
      </c>
      <c r="D2534">
        <v>8.189697265625</v>
      </c>
      <c r="E2534">
        <v>0.75167090020720284</v>
      </c>
      <c r="F2534">
        <v>3.9213418960571289</v>
      </c>
      <c r="G2534">
        <v>1.53796449303627E-2</v>
      </c>
      <c r="H2534" s="15">
        <v>-999</v>
      </c>
    </row>
    <row r="2535" spans="1:8" x14ac:dyDescent="0.35">
      <c r="A2535" s="14">
        <v>88721</v>
      </c>
      <c r="B2535">
        <v>1335.846069335938</v>
      </c>
      <c r="C2535">
        <v>4.54339599609375</v>
      </c>
      <c r="D2535">
        <v>10.5574951171875</v>
      </c>
      <c r="E2535">
        <v>0.88448729101711465</v>
      </c>
      <c r="F2535">
        <v>4.0058364868164063</v>
      </c>
      <c r="G2535">
        <v>3.6873090267181401</v>
      </c>
      <c r="H2535" s="15">
        <v>-999</v>
      </c>
    </row>
    <row r="2536" spans="1:8" x14ac:dyDescent="0.35">
      <c r="A2536" s="14">
        <v>88722</v>
      </c>
      <c r="B2536">
        <v>1179.45703125</v>
      </c>
      <c r="C2536">
        <v>8.31024169921875</v>
      </c>
      <c r="D2536">
        <v>13.17849731445312</v>
      </c>
      <c r="E2536">
        <v>1.248760570280445</v>
      </c>
      <c r="F2536">
        <v>1.532595634460449</v>
      </c>
      <c r="G2536">
        <v>0.69416451454162598</v>
      </c>
      <c r="H2536" s="15">
        <v>-999</v>
      </c>
    </row>
    <row r="2537" spans="1:8" x14ac:dyDescent="0.35">
      <c r="A2537" s="14">
        <v>88723</v>
      </c>
      <c r="B2537">
        <v>3114.68212890625</v>
      </c>
      <c r="C2537">
        <v>4.22625732421875</v>
      </c>
      <c r="D2537">
        <v>12.03805541992188</v>
      </c>
      <c r="E2537">
        <v>1.008255532502754</v>
      </c>
      <c r="F2537">
        <v>1.900581359863281</v>
      </c>
      <c r="G2537">
        <v>5.1988128572702408E-2</v>
      </c>
      <c r="H2537" s="15">
        <v>-999</v>
      </c>
    </row>
    <row r="2538" spans="1:8" x14ac:dyDescent="0.35">
      <c r="A2538" s="14">
        <v>88724</v>
      </c>
      <c r="B2538">
        <v>3671.810302734375</v>
      </c>
      <c r="C2538">
        <v>3.844329833984375</v>
      </c>
      <c r="D2538">
        <v>12.19573974609375</v>
      </c>
      <c r="E2538">
        <v>0.96725884295404452</v>
      </c>
      <c r="F2538">
        <v>1.4994297027587891</v>
      </c>
      <c r="G2538">
        <v>3.3331312239170068E-2</v>
      </c>
      <c r="H2538" s="15">
        <v>-999</v>
      </c>
    </row>
    <row r="2539" spans="1:8" x14ac:dyDescent="0.35">
      <c r="A2539" s="14">
        <v>88725</v>
      </c>
      <c r="B2539">
        <v>3994.333740234375</v>
      </c>
      <c r="C2539">
        <v>1.754730224609375</v>
      </c>
      <c r="D2539">
        <v>10.62185668945312</v>
      </c>
      <c r="E2539">
        <v>0.78493533501334911</v>
      </c>
      <c r="F2539">
        <v>1.6514406204223631</v>
      </c>
      <c r="G2539">
        <v>3.3886934397742152E-4</v>
      </c>
      <c r="H2539" s="15">
        <v>-999</v>
      </c>
    </row>
    <row r="2540" spans="1:8" x14ac:dyDescent="0.35">
      <c r="A2540" s="14">
        <v>88726</v>
      </c>
      <c r="B2540">
        <v>817.8258056640625</v>
      </c>
      <c r="C2540">
        <v>6.936859130859375</v>
      </c>
      <c r="D2540">
        <v>12.64956665039062</v>
      </c>
      <c r="E2540">
        <v>1.232675388198434</v>
      </c>
      <c r="F2540">
        <v>3.2169580459594731</v>
      </c>
      <c r="G2540">
        <v>4.4152345657348633</v>
      </c>
      <c r="H2540" s="15">
        <v>-999</v>
      </c>
    </row>
    <row r="2541" spans="1:8" x14ac:dyDescent="0.35">
      <c r="A2541" s="14">
        <v>88727</v>
      </c>
      <c r="B2541">
        <v>1365.166381835938</v>
      </c>
      <c r="C2541">
        <v>8.88739013671875</v>
      </c>
      <c r="D2541">
        <v>11.1068115234375</v>
      </c>
      <c r="E2541">
        <v>1.138615457694363</v>
      </c>
      <c r="F2541">
        <v>1.203699111938477</v>
      </c>
      <c r="G2541">
        <v>1.411232709884644</v>
      </c>
      <c r="H2541" s="15">
        <v>-999</v>
      </c>
    </row>
    <row r="2542" spans="1:8" x14ac:dyDescent="0.35">
      <c r="A2542" s="14">
        <v>88728</v>
      </c>
      <c r="B2542">
        <v>1150.13671875</v>
      </c>
      <c r="C2542">
        <v>10.85415649414062</v>
      </c>
      <c r="D2542">
        <v>12.93603515625</v>
      </c>
      <c r="E2542">
        <v>1.321762144066531</v>
      </c>
      <c r="F2542">
        <v>5.4047336578369141</v>
      </c>
      <c r="G2542">
        <v>2.9629402160644531</v>
      </c>
      <c r="H2542" s="15">
        <v>-999</v>
      </c>
    </row>
    <row r="2543" spans="1:8" x14ac:dyDescent="0.35">
      <c r="A2543" s="14">
        <v>88729</v>
      </c>
      <c r="B2543">
        <v>1296.759399414062</v>
      </c>
      <c r="C2543">
        <v>13.0228271484375</v>
      </c>
      <c r="D2543">
        <v>17.051513671875</v>
      </c>
      <c r="E2543">
        <v>1.4618987460373529</v>
      </c>
      <c r="F2543">
        <v>8.1239566802978516</v>
      </c>
      <c r="G2543">
        <v>3.146294116973877</v>
      </c>
      <c r="H2543" s="15">
        <v>-999</v>
      </c>
    </row>
    <row r="2544" spans="1:8" x14ac:dyDescent="0.35">
      <c r="A2544" s="14">
        <v>88730</v>
      </c>
      <c r="B2544">
        <v>4180.04296875</v>
      </c>
      <c r="C2544">
        <v>10.21221923828125</v>
      </c>
      <c r="D2544">
        <v>17.535369873046879</v>
      </c>
      <c r="E2544">
        <v>1.235334831929868</v>
      </c>
      <c r="F2544">
        <v>4.649810791015625</v>
      </c>
      <c r="G2544">
        <v>0</v>
      </c>
      <c r="H2544" s="15">
        <v>-999</v>
      </c>
    </row>
    <row r="2545" spans="1:8" x14ac:dyDescent="0.35">
      <c r="A2545" s="14">
        <v>88731</v>
      </c>
      <c r="B2545">
        <v>2801.925048828125</v>
      </c>
      <c r="C2545">
        <v>9.502655029296875</v>
      </c>
      <c r="D2545">
        <v>15.56991577148438</v>
      </c>
      <c r="E2545">
        <v>1.1732469330439079</v>
      </c>
      <c r="F2545">
        <v>9.3463630676269531</v>
      </c>
      <c r="G2545">
        <v>0.88809460401535034</v>
      </c>
      <c r="H2545" s="15">
        <v>-999</v>
      </c>
    </row>
    <row r="2546" spans="1:8" x14ac:dyDescent="0.35">
      <c r="A2546" s="14">
        <v>88732</v>
      </c>
      <c r="B2546">
        <v>1208.77734375</v>
      </c>
      <c r="C2546">
        <v>6.44635009765625</v>
      </c>
      <c r="D2546">
        <v>11.16903686523438</v>
      </c>
      <c r="E2546">
        <v>1.039050297666936</v>
      </c>
      <c r="F2546">
        <v>7.1581921577453613</v>
      </c>
      <c r="G2546">
        <v>0.22489906847476959</v>
      </c>
      <c r="H2546" s="15">
        <v>-999</v>
      </c>
    </row>
    <row r="2547" spans="1:8" x14ac:dyDescent="0.35">
      <c r="A2547" s="14">
        <v>88733</v>
      </c>
      <c r="B2547">
        <v>837.37969970703125</v>
      </c>
      <c r="C2547">
        <v>9.41314697265625</v>
      </c>
      <c r="D2547">
        <v>12.5594482421875</v>
      </c>
      <c r="E2547">
        <v>1.2895205696222869</v>
      </c>
      <c r="F2547">
        <v>5.8374719619750977</v>
      </c>
      <c r="G2547">
        <v>14.540872573852541</v>
      </c>
      <c r="H2547" s="15">
        <v>-999</v>
      </c>
    </row>
    <row r="2548" spans="1:8" x14ac:dyDescent="0.35">
      <c r="A2548" s="14">
        <v>88734</v>
      </c>
      <c r="B2548">
        <v>2889.885986328125</v>
      </c>
      <c r="C2548">
        <v>6.519683837890625</v>
      </c>
      <c r="D2548">
        <v>14.47988891601562</v>
      </c>
      <c r="E2548">
        <v>1.125042962088892</v>
      </c>
      <c r="F2548">
        <v>6.7523026466369629</v>
      </c>
      <c r="G2548">
        <v>9.9551725387573242</v>
      </c>
      <c r="H2548" s="15">
        <v>-999</v>
      </c>
    </row>
    <row r="2549" spans="1:8" x14ac:dyDescent="0.35">
      <c r="A2549" s="14">
        <v>88735</v>
      </c>
      <c r="B2549">
        <v>1286.971923828125</v>
      </c>
      <c r="C2549">
        <v>8.831207275390625</v>
      </c>
      <c r="D2549">
        <v>11.42221069335938</v>
      </c>
      <c r="E2549">
        <v>1.155410774315704</v>
      </c>
      <c r="F2549">
        <v>10.33858108520508</v>
      </c>
      <c r="G2549">
        <v>5.8135042190551758</v>
      </c>
      <c r="H2549" s="15">
        <v>-999</v>
      </c>
    </row>
    <row r="2550" spans="1:8" x14ac:dyDescent="0.35">
      <c r="A2550" s="14">
        <v>88736</v>
      </c>
      <c r="B2550">
        <v>2068.896240234375</v>
      </c>
      <c r="C2550">
        <v>3.454803466796875</v>
      </c>
      <c r="D2550">
        <v>8.843048095703125</v>
      </c>
      <c r="E2550">
        <v>0.80594391398114895</v>
      </c>
      <c r="F2550">
        <v>7.8065094947814941</v>
      </c>
      <c r="G2550">
        <v>3.184137105941772</v>
      </c>
      <c r="H2550" s="15">
        <v>-999</v>
      </c>
    </row>
    <row r="2551" spans="1:8" x14ac:dyDescent="0.35">
      <c r="A2551" s="14">
        <v>88737</v>
      </c>
      <c r="B2551">
        <v>1120.81640625</v>
      </c>
      <c r="C2551">
        <v>4.2471923828125</v>
      </c>
      <c r="D2551">
        <v>13.5711669921875</v>
      </c>
      <c r="E2551">
        <v>1.1181724104189901</v>
      </c>
      <c r="F2551">
        <v>4.764312744140625</v>
      </c>
      <c r="G2551">
        <v>17.02365684509277</v>
      </c>
      <c r="H2551" s="15">
        <v>-999</v>
      </c>
    </row>
    <row r="2552" spans="1:8" x14ac:dyDescent="0.35">
      <c r="A2552" s="14">
        <v>88738</v>
      </c>
      <c r="B2552">
        <v>925.34063720703125</v>
      </c>
      <c r="C2552">
        <v>8.665496826171875</v>
      </c>
      <c r="D2552">
        <v>14.90472412109375</v>
      </c>
      <c r="E2552">
        <v>1.460356768014855</v>
      </c>
      <c r="F2552">
        <v>8.5294513702392578</v>
      </c>
      <c r="G2552">
        <v>27.84897422790527</v>
      </c>
      <c r="H2552" s="15">
        <v>-999</v>
      </c>
    </row>
    <row r="2553" spans="1:8" x14ac:dyDescent="0.35">
      <c r="A2553" s="14">
        <v>88739</v>
      </c>
      <c r="B2553">
        <v>2225.26416015625</v>
      </c>
      <c r="C2553">
        <v>6.130157470703125</v>
      </c>
      <c r="D2553">
        <v>8.508331298828125</v>
      </c>
      <c r="E2553">
        <v>0.90028891759015239</v>
      </c>
      <c r="F2553">
        <v>5.9875087738037109</v>
      </c>
      <c r="G2553">
        <v>0.84156084060668945</v>
      </c>
      <c r="H2553" s="15">
        <v>-999</v>
      </c>
    </row>
    <row r="2554" spans="1:8" x14ac:dyDescent="0.35">
      <c r="A2554" s="14">
        <v>88740</v>
      </c>
      <c r="B2554">
        <v>1853.866455078125</v>
      </c>
      <c r="C2554">
        <v>5.263427734375</v>
      </c>
      <c r="D2554">
        <v>9.03082275390625</v>
      </c>
      <c r="E2554">
        <v>0.82909073215425766</v>
      </c>
      <c r="F2554">
        <v>7.5202550888061523</v>
      </c>
      <c r="G2554">
        <v>4.6294229105114937E-3</v>
      </c>
      <c r="H2554" s="15">
        <v>-999</v>
      </c>
    </row>
    <row r="2555" spans="1:8" x14ac:dyDescent="0.35">
      <c r="A2555" s="14">
        <v>88741</v>
      </c>
      <c r="B2555">
        <v>2313.22509765625</v>
      </c>
      <c r="C2555">
        <v>1.831878662109375</v>
      </c>
      <c r="D2555">
        <v>6.30682373046875</v>
      </c>
      <c r="E2555">
        <v>0.77755747067335124</v>
      </c>
      <c r="F2555">
        <v>2.9038543701171879</v>
      </c>
      <c r="G2555">
        <v>4.6294229105114937E-3</v>
      </c>
      <c r="H2555" s="15">
        <v>-999</v>
      </c>
    </row>
    <row r="2556" spans="1:8" x14ac:dyDescent="0.35">
      <c r="A2556" s="14">
        <v>88742</v>
      </c>
      <c r="B2556">
        <v>944.89453125</v>
      </c>
      <c r="C2556">
        <v>2.185211181640625</v>
      </c>
      <c r="D2556">
        <v>7.126495361328125</v>
      </c>
      <c r="E2556">
        <v>0.81702987204302713</v>
      </c>
      <c r="F2556">
        <v>3.1143007278442378</v>
      </c>
      <c r="G2556">
        <v>0.95335668325424194</v>
      </c>
      <c r="H2556" s="15">
        <v>-999</v>
      </c>
    </row>
    <row r="2557" spans="1:8" x14ac:dyDescent="0.35">
      <c r="A2557" s="14">
        <v>88743</v>
      </c>
      <c r="B2557">
        <v>886.25390625</v>
      </c>
      <c r="C2557">
        <v>6.0006103515625</v>
      </c>
      <c r="D2557">
        <v>11.61749267578125</v>
      </c>
      <c r="E2557">
        <v>1.017544560956736</v>
      </c>
      <c r="F2557">
        <v>4.9447522163391113</v>
      </c>
      <c r="G2557">
        <v>9.8695001602172852</v>
      </c>
      <c r="H2557" s="15">
        <v>-999</v>
      </c>
    </row>
    <row r="2558" spans="1:8" x14ac:dyDescent="0.35">
      <c r="A2558" s="14">
        <v>88744</v>
      </c>
      <c r="B2558">
        <v>1335.846069335938</v>
      </c>
      <c r="C2558">
        <v>6.38348388671875</v>
      </c>
      <c r="D2558">
        <v>8.2701416015625</v>
      </c>
      <c r="E2558">
        <v>0.95273868316527777</v>
      </c>
      <c r="F2558">
        <v>7.3485021591186523</v>
      </c>
      <c r="G2558">
        <v>17.785737991333011</v>
      </c>
      <c r="H2558" s="15">
        <v>-999</v>
      </c>
    </row>
    <row r="2559" spans="1:8" x14ac:dyDescent="0.35">
      <c r="A2559" s="14">
        <v>88745</v>
      </c>
      <c r="B2559">
        <v>1492.235229492188</v>
      </c>
      <c r="C2559">
        <v>3.702423095703125</v>
      </c>
      <c r="D2559">
        <v>6.666229248046875</v>
      </c>
      <c r="E2559">
        <v>0.81103288441304155</v>
      </c>
      <c r="F2559">
        <v>3.994781494140625</v>
      </c>
      <c r="G2559">
        <v>2.1052038669586182</v>
      </c>
      <c r="H2559" s="15">
        <v>-999</v>
      </c>
    </row>
    <row r="2560" spans="1:8" x14ac:dyDescent="0.35">
      <c r="A2560" s="14">
        <v>88746</v>
      </c>
      <c r="B2560">
        <v>2254.58447265625</v>
      </c>
      <c r="C2560">
        <v>3.799560546875</v>
      </c>
      <c r="D2560">
        <v>8.705718994140625</v>
      </c>
      <c r="E2560">
        <v>0.9259549240066467</v>
      </c>
      <c r="F2560">
        <v>5.999748706817627</v>
      </c>
      <c r="G2560">
        <v>18.131418228149411</v>
      </c>
      <c r="H2560" s="15">
        <v>-999</v>
      </c>
    </row>
    <row r="2561" spans="1:8" x14ac:dyDescent="0.35">
      <c r="A2561" s="14">
        <v>88747</v>
      </c>
      <c r="B2561">
        <v>2792.15869140625</v>
      </c>
      <c r="C2561">
        <v>0.718475341796875</v>
      </c>
      <c r="D2561">
        <v>7.5545654296875</v>
      </c>
      <c r="E2561">
        <v>0.81408201692719628</v>
      </c>
      <c r="F2561">
        <v>4.435020923614502</v>
      </c>
      <c r="G2561">
        <v>9.0906581878662109</v>
      </c>
      <c r="H2561" s="15">
        <v>-999</v>
      </c>
    </row>
    <row r="2562" spans="1:8" x14ac:dyDescent="0.35">
      <c r="A2562" s="14">
        <v>88748</v>
      </c>
      <c r="B2562">
        <v>4033.44140625</v>
      </c>
      <c r="C2562">
        <v>-1.83685302734375</v>
      </c>
      <c r="D2562">
        <v>2.03466796875</v>
      </c>
      <c r="E2562">
        <v>0.54415681179504982</v>
      </c>
      <c r="F2562">
        <v>3.9395046234130859</v>
      </c>
      <c r="G2562">
        <v>0.86947262287139893</v>
      </c>
      <c r="H2562" s="15">
        <v>-999</v>
      </c>
    </row>
    <row r="2563" spans="1:8" x14ac:dyDescent="0.35">
      <c r="A2563" s="14">
        <v>88749</v>
      </c>
      <c r="B2563">
        <v>671.2242431640625</v>
      </c>
      <c r="C2563">
        <v>1.2908935546875</v>
      </c>
      <c r="D2563">
        <v>4.133209228515625</v>
      </c>
      <c r="E2563">
        <v>0.69096237815272199</v>
      </c>
      <c r="F2563">
        <v>7.010129451751709</v>
      </c>
      <c r="G2563">
        <v>9.846135139465332</v>
      </c>
      <c r="H2563" s="15">
        <v>-999</v>
      </c>
    </row>
    <row r="2564" spans="1:8" x14ac:dyDescent="0.35">
      <c r="A2564" s="14">
        <v>88750</v>
      </c>
      <c r="B2564">
        <v>1863.6328125</v>
      </c>
      <c r="C2564">
        <v>0.99658203125</v>
      </c>
      <c r="D2564">
        <v>4.8863525390625</v>
      </c>
      <c r="E2564">
        <v>0.75022701936835789</v>
      </c>
      <c r="F2564">
        <v>5.3320841789245614</v>
      </c>
      <c r="G2564">
        <v>4.078892707824707</v>
      </c>
      <c r="H2564" s="15">
        <v>-999</v>
      </c>
    </row>
    <row r="2565" spans="1:8" x14ac:dyDescent="0.35">
      <c r="A2565" s="14">
        <v>88751</v>
      </c>
      <c r="B2565">
        <v>1228.331298828125</v>
      </c>
      <c r="C2565">
        <v>0.583251953125</v>
      </c>
      <c r="D2565">
        <v>4.43145751953125</v>
      </c>
      <c r="E2565">
        <v>0.70294788856981216</v>
      </c>
      <c r="F2565">
        <v>4.044529914855957</v>
      </c>
      <c r="G2565">
        <v>3.9163980484008789</v>
      </c>
      <c r="H2565" s="15">
        <v>-999</v>
      </c>
    </row>
    <row r="2566" spans="1:8" x14ac:dyDescent="0.35">
      <c r="A2566" s="14">
        <v>88752</v>
      </c>
      <c r="B2566">
        <v>2283.90478515625</v>
      </c>
      <c r="C2566">
        <v>1.361358642578125</v>
      </c>
      <c r="D2566">
        <v>5.481781005859375</v>
      </c>
      <c r="E2566">
        <v>0.67998074950937881</v>
      </c>
      <c r="F2566">
        <v>4.75799560546875</v>
      </c>
      <c r="G2566">
        <v>0.63723504543304443</v>
      </c>
      <c r="H2566" s="15">
        <v>-999</v>
      </c>
    </row>
    <row r="2567" spans="1:8" x14ac:dyDescent="0.35">
      <c r="A2567" s="14">
        <v>88753</v>
      </c>
      <c r="B2567">
        <v>1932.060913085938</v>
      </c>
      <c r="C2567">
        <v>0.217498779296875</v>
      </c>
      <c r="D2567">
        <v>4.664276123046875</v>
      </c>
      <c r="E2567">
        <v>0.62643183229842259</v>
      </c>
      <c r="F2567">
        <v>2.424921035766602</v>
      </c>
      <c r="G2567">
        <v>1.327421702444553E-2</v>
      </c>
      <c r="H2567" s="15">
        <v>-999</v>
      </c>
    </row>
    <row r="2568" spans="1:8" x14ac:dyDescent="0.35">
      <c r="A2568" s="14">
        <v>88754</v>
      </c>
      <c r="B2568">
        <v>4043.207763671875</v>
      </c>
      <c r="C2568">
        <v>-2.693084716796875</v>
      </c>
      <c r="D2568">
        <v>3.5291748046875</v>
      </c>
      <c r="E2568">
        <v>0.5994111707754145</v>
      </c>
      <c r="F2568">
        <v>1.7359352111816411</v>
      </c>
      <c r="G2568">
        <v>1.7637682321947071E-4</v>
      </c>
      <c r="H2568" s="15">
        <v>-999</v>
      </c>
    </row>
    <row r="2569" spans="1:8" x14ac:dyDescent="0.35">
      <c r="A2569" s="14">
        <v>88755</v>
      </c>
      <c r="B2569">
        <v>2792.15869140625</v>
      </c>
      <c r="C2569">
        <v>-1.92352294921875</v>
      </c>
      <c r="D2569">
        <v>1.90594482421875</v>
      </c>
      <c r="E2569">
        <v>0.59114364253628038</v>
      </c>
      <c r="F2569">
        <v>3.1075887680053711</v>
      </c>
      <c r="G2569">
        <v>2.61085550300777E-3</v>
      </c>
      <c r="H2569" s="15">
        <v>-999</v>
      </c>
    </row>
    <row r="2570" spans="1:8" x14ac:dyDescent="0.35">
      <c r="A2570" s="14">
        <v>88756</v>
      </c>
      <c r="B2570">
        <v>1316.292236328125</v>
      </c>
      <c r="C2570">
        <v>0.41656494140625</v>
      </c>
      <c r="D2570">
        <v>2.4166259765625</v>
      </c>
      <c r="E2570">
        <v>0.59818593629855588</v>
      </c>
      <c r="F2570">
        <v>2.806330680847168</v>
      </c>
      <c r="G2570">
        <v>0.1264628320932388</v>
      </c>
      <c r="H2570" s="15">
        <v>-999</v>
      </c>
    </row>
    <row r="2571" spans="1:8" x14ac:dyDescent="0.35">
      <c r="A2571" s="14">
        <v>88757</v>
      </c>
      <c r="B2571">
        <v>1238.118774414062</v>
      </c>
      <c r="C2571">
        <v>1.179473876953125</v>
      </c>
      <c r="D2571">
        <v>4.599884033203125</v>
      </c>
      <c r="E2571">
        <v>0.68585277153710678</v>
      </c>
      <c r="F2571">
        <v>4.4381799697875977</v>
      </c>
      <c r="G2571">
        <v>0.26899704337120062</v>
      </c>
      <c r="H2571" s="15">
        <v>-999</v>
      </c>
    </row>
    <row r="2572" spans="1:8" x14ac:dyDescent="0.35">
      <c r="A2572" s="14">
        <v>88758</v>
      </c>
      <c r="B2572">
        <v>1286.971923828125</v>
      </c>
      <c r="C2572">
        <v>2.48333740234375</v>
      </c>
      <c r="D2572">
        <v>3.2952880859375</v>
      </c>
      <c r="E2572">
        <v>0.67511583710844103</v>
      </c>
      <c r="F2572">
        <v>3.014013290405273</v>
      </c>
      <c r="G2572">
        <v>0.11920060962438581</v>
      </c>
      <c r="H2572" s="15">
        <v>-999</v>
      </c>
    </row>
    <row r="2573" spans="1:8" x14ac:dyDescent="0.35">
      <c r="A2573" s="14">
        <v>88759</v>
      </c>
      <c r="B2573">
        <v>1042.621948242188</v>
      </c>
      <c r="C2573">
        <v>3.887176513671875</v>
      </c>
      <c r="D2573">
        <v>4.891693115234375</v>
      </c>
      <c r="E2573">
        <v>0.76997375111214839</v>
      </c>
      <c r="F2573">
        <v>2.3550348281860352</v>
      </c>
      <c r="G2573">
        <v>0.25351130962371832</v>
      </c>
      <c r="H2573" s="15">
        <v>-999</v>
      </c>
    </row>
    <row r="2574" spans="1:8" x14ac:dyDescent="0.35">
      <c r="A2574" s="14">
        <v>88760</v>
      </c>
      <c r="B2574">
        <v>1140.370361328125</v>
      </c>
      <c r="C2574">
        <v>3.4681396484375</v>
      </c>
      <c r="D2574">
        <v>4.052734375</v>
      </c>
      <c r="E2574">
        <v>0.7362953482587028</v>
      </c>
      <c r="F2574">
        <v>1.4220418930053711</v>
      </c>
      <c r="G2574">
        <v>0.2306832671165466</v>
      </c>
      <c r="H2574" s="15">
        <v>-999</v>
      </c>
    </row>
    <row r="2575" spans="1:8" x14ac:dyDescent="0.35">
      <c r="A2575" s="14">
        <v>88761</v>
      </c>
      <c r="B2575">
        <v>1502.001586914062</v>
      </c>
      <c r="C2575">
        <v>2.8223876953125</v>
      </c>
      <c r="D2575">
        <v>4.9271240234375</v>
      </c>
      <c r="E2575">
        <v>0.74534748314398147</v>
      </c>
      <c r="F2575">
        <v>0.55498600006103516</v>
      </c>
      <c r="G2575">
        <v>0.15924093127250671</v>
      </c>
      <c r="H2575" s="15">
        <v>-999</v>
      </c>
    </row>
    <row r="2576" spans="1:8" x14ac:dyDescent="0.35">
      <c r="A2576" s="14">
        <v>88762</v>
      </c>
      <c r="B2576">
        <v>1658.390625</v>
      </c>
      <c r="C2576">
        <v>0.127044677734375</v>
      </c>
      <c r="D2576">
        <v>2.540008544921875</v>
      </c>
      <c r="E2576">
        <v>0.64084631632873523</v>
      </c>
      <c r="F2576">
        <v>1.9112415313720701</v>
      </c>
      <c r="G2576">
        <v>6.9460831582546234E-2</v>
      </c>
      <c r="H2576" s="15">
        <v>-999</v>
      </c>
    </row>
    <row r="2577" spans="1:8" x14ac:dyDescent="0.35">
      <c r="A2577" s="14">
        <v>88763</v>
      </c>
      <c r="B2577">
        <v>1746.3515625</v>
      </c>
      <c r="C2577">
        <v>-2.80072021484375</v>
      </c>
      <c r="D2577">
        <v>2.064727783203125</v>
      </c>
      <c r="E2577">
        <v>0.56744587207811292</v>
      </c>
      <c r="F2577">
        <v>3.8021020889282231</v>
      </c>
      <c r="G2577">
        <v>7.5387194752693176E-2</v>
      </c>
      <c r="H2577" s="15">
        <v>-999</v>
      </c>
    </row>
    <row r="2578" spans="1:8" x14ac:dyDescent="0.35">
      <c r="A2578" s="14">
        <v>88764</v>
      </c>
      <c r="B2578">
        <v>4395.07275390625</v>
      </c>
      <c r="C2578">
        <v>-3.33026123046875</v>
      </c>
      <c r="D2578">
        <v>2.33721923828125</v>
      </c>
      <c r="E2578">
        <v>0.49976353044499428</v>
      </c>
      <c r="F2578">
        <v>3.3559398651123051</v>
      </c>
      <c r="G2578">
        <v>7.8353159129619598E-2</v>
      </c>
      <c r="H2578" s="15">
        <v>-999</v>
      </c>
    </row>
    <row r="2579" spans="1:8" x14ac:dyDescent="0.35">
      <c r="A2579" s="14">
        <v>88765</v>
      </c>
      <c r="B2579">
        <v>1580.196166992188</v>
      </c>
      <c r="C2579">
        <v>1.903289794921875</v>
      </c>
      <c r="D2579">
        <v>7.27239990234375</v>
      </c>
      <c r="E2579">
        <v>0.81948128003992848</v>
      </c>
      <c r="F2579">
        <v>3.3326444625854492</v>
      </c>
      <c r="G2579">
        <v>0.42207357287406921</v>
      </c>
      <c r="H2579" s="15">
        <v>-999</v>
      </c>
    </row>
    <row r="2580" spans="1:8" x14ac:dyDescent="0.35">
      <c r="A2580" s="14">
        <v>88766</v>
      </c>
      <c r="B2580">
        <v>1492.235229492188</v>
      </c>
      <c r="C2580">
        <v>1.157562255859375</v>
      </c>
      <c r="D2580">
        <v>4.170745849609375</v>
      </c>
      <c r="E2580">
        <v>0.67149009581598962</v>
      </c>
      <c r="F2580">
        <v>6.3906345367431641</v>
      </c>
      <c r="G2580">
        <v>0.84340822696685791</v>
      </c>
      <c r="H2580" s="15">
        <v>-999</v>
      </c>
    </row>
    <row r="2581" spans="1:8" x14ac:dyDescent="0.35">
      <c r="A2581" s="14">
        <v>88767</v>
      </c>
      <c r="B2581">
        <v>1726.797729492188</v>
      </c>
      <c r="C2581">
        <v>2.83953857421875</v>
      </c>
      <c r="D2581">
        <v>5.105194091796875</v>
      </c>
      <c r="E2581">
        <v>0.78574126457377858</v>
      </c>
      <c r="F2581">
        <v>4.9356708526611328</v>
      </c>
      <c r="G2581">
        <v>16.442886352539059</v>
      </c>
      <c r="H2581" s="15">
        <v>-999</v>
      </c>
    </row>
    <row r="2582" spans="1:8" x14ac:dyDescent="0.35">
      <c r="A2582" s="14">
        <v>88768</v>
      </c>
      <c r="B2582">
        <v>2606.44921875</v>
      </c>
      <c r="C2582">
        <v>1.80426025390625</v>
      </c>
      <c r="D2582">
        <v>3.632171630859375</v>
      </c>
      <c r="E2582">
        <v>0.68052887518971927</v>
      </c>
      <c r="F2582">
        <v>4.682581901550293</v>
      </c>
      <c r="G2582">
        <v>3.219516515731812</v>
      </c>
      <c r="H2582" s="15">
        <v>-999</v>
      </c>
    </row>
    <row r="2583" spans="1:8" x14ac:dyDescent="0.35">
      <c r="A2583" s="14">
        <v>88769</v>
      </c>
      <c r="B2583">
        <v>3202.6640625</v>
      </c>
      <c r="C2583">
        <v>-2.05877685546875</v>
      </c>
      <c r="D2583">
        <v>4.1793212890625</v>
      </c>
      <c r="E2583">
        <v>0.57729674366032868</v>
      </c>
      <c r="F2583">
        <v>3.0827140808105469</v>
      </c>
      <c r="G2583">
        <v>0.56327301263809204</v>
      </c>
      <c r="H2583" s="15">
        <v>-999</v>
      </c>
    </row>
    <row r="2584" spans="1:8" x14ac:dyDescent="0.35">
      <c r="A2584" s="14">
        <v>88770</v>
      </c>
      <c r="B2584">
        <v>5108.5478515625</v>
      </c>
      <c r="C2584">
        <v>-5.21319580078125</v>
      </c>
      <c r="D2584">
        <v>2.1119384765625</v>
      </c>
      <c r="E2584">
        <v>0.46489200175693263</v>
      </c>
      <c r="F2584">
        <v>2.3913593292236328</v>
      </c>
      <c r="G2584">
        <v>0</v>
      </c>
      <c r="H2584" s="15">
        <v>-999</v>
      </c>
    </row>
    <row r="2585" spans="1:8" x14ac:dyDescent="0.35">
      <c r="A2585" s="14">
        <v>88771</v>
      </c>
      <c r="B2585">
        <v>5216.0625</v>
      </c>
      <c r="C2585">
        <v>-6.51513671875</v>
      </c>
      <c r="D2585">
        <v>2.7620849609375</v>
      </c>
      <c r="E2585">
        <v>0.45621233892530461</v>
      </c>
      <c r="F2585">
        <v>3.4799175262451172</v>
      </c>
      <c r="G2585">
        <v>2.3783080577850342</v>
      </c>
      <c r="H2585" s="15">
        <v>-999</v>
      </c>
    </row>
    <row r="2586" spans="1:8" x14ac:dyDescent="0.35">
      <c r="A2586" s="14">
        <v>88772</v>
      </c>
      <c r="B2586">
        <v>2665.08984375</v>
      </c>
      <c r="C2586">
        <v>1.665191650390625</v>
      </c>
      <c r="D2586">
        <v>8.764739990234375</v>
      </c>
      <c r="E2586">
        <v>0.8074448325819783</v>
      </c>
      <c r="F2586">
        <v>5.858792781829834</v>
      </c>
      <c r="G2586">
        <v>1.1141543388366699</v>
      </c>
      <c r="H2586" s="15">
        <v>-999</v>
      </c>
    </row>
    <row r="2587" spans="1:8" x14ac:dyDescent="0.35">
      <c r="A2587" s="14">
        <v>88773</v>
      </c>
      <c r="B2587">
        <v>2293.692138671875</v>
      </c>
      <c r="C2587">
        <v>4.90057373046875</v>
      </c>
      <c r="D2587">
        <v>9.819366455078125</v>
      </c>
      <c r="E2587">
        <v>0.83569399290186608</v>
      </c>
      <c r="F2587">
        <v>5.6187338829040527</v>
      </c>
      <c r="G2587">
        <v>3.8457155227661133E-2</v>
      </c>
      <c r="H2587" s="15">
        <v>-999</v>
      </c>
    </row>
    <row r="2588" spans="1:8" x14ac:dyDescent="0.35">
      <c r="A2588" s="14">
        <v>88774</v>
      </c>
      <c r="B2588">
        <v>5069.4609375</v>
      </c>
      <c r="C2588">
        <v>1.789947509765625</v>
      </c>
      <c r="D2588">
        <v>10.39657592773438</v>
      </c>
      <c r="E2588">
        <v>0.85057815781849666</v>
      </c>
      <c r="F2588">
        <v>3.9083127975463872</v>
      </c>
      <c r="G2588">
        <v>4.9157491885125637E-3</v>
      </c>
      <c r="H2588" s="15">
        <v>-999</v>
      </c>
    </row>
    <row r="2589" spans="1:8" x14ac:dyDescent="0.35">
      <c r="A2589" s="14">
        <v>88775</v>
      </c>
      <c r="B2589">
        <v>2616.215576171875</v>
      </c>
      <c r="C2589">
        <v>1.604248046875</v>
      </c>
      <c r="D2589">
        <v>9.80218505859375</v>
      </c>
      <c r="E2589">
        <v>0.77643524555969634</v>
      </c>
      <c r="F2589">
        <v>3.5280876159667969</v>
      </c>
      <c r="G2589">
        <v>1.283268928527832</v>
      </c>
      <c r="H2589" s="15">
        <v>-999</v>
      </c>
    </row>
    <row r="2590" spans="1:8" x14ac:dyDescent="0.35">
      <c r="A2590" s="14">
        <v>88776</v>
      </c>
      <c r="B2590">
        <v>3525.1875</v>
      </c>
      <c r="C2590">
        <v>-6.536865234375E-2</v>
      </c>
      <c r="D2590">
        <v>11.92001342773438</v>
      </c>
      <c r="E2590">
        <v>0.82733469206365806</v>
      </c>
      <c r="F2590">
        <v>3.2915811538696289</v>
      </c>
      <c r="G2590">
        <v>9.6715241670608521E-3</v>
      </c>
      <c r="H2590" s="15">
        <v>-999</v>
      </c>
    </row>
    <row r="2591" spans="1:8" x14ac:dyDescent="0.35">
      <c r="A2591" s="14">
        <v>88777</v>
      </c>
      <c r="B2591">
        <v>1892.953125</v>
      </c>
      <c r="C2591">
        <v>0.7708740234375</v>
      </c>
      <c r="D2591">
        <v>8.770111083984375</v>
      </c>
      <c r="E2591">
        <v>0.84992129199441591</v>
      </c>
      <c r="F2591">
        <v>4.2506332397460938</v>
      </c>
      <c r="G2591">
        <v>0.1119485422968864</v>
      </c>
      <c r="H2591" s="15">
        <v>-999</v>
      </c>
    </row>
    <row r="2592" spans="1:8" x14ac:dyDescent="0.35">
      <c r="A2592" s="14">
        <v>88778</v>
      </c>
      <c r="B2592">
        <v>3290.625</v>
      </c>
      <c r="C2592">
        <v>0.57275390625</v>
      </c>
      <c r="D2592">
        <v>8.096343994140625</v>
      </c>
      <c r="E2592">
        <v>0.71393025493294493</v>
      </c>
      <c r="F2592">
        <v>2.1864404678344731</v>
      </c>
      <c r="G2592">
        <v>0.53372365236282349</v>
      </c>
      <c r="H2592" s="15">
        <v>-999</v>
      </c>
    </row>
    <row r="2593" spans="1:8" x14ac:dyDescent="0.35">
      <c r="A2593" s="14">
        <v>88779</v>
      </c>
      <c r="B2593">
        <v>2704.19775390625</v>
      </c>
      <c r="C2593">
        <v>1.022308349609375</v>
      </c>
      <c r="D2593">
        <v>4.694305419921875</v>
      </c>
      <c r="E2593">
        <v>0.68032279340152824</v>
      </c>
      <c r="F2593">
        <v>0.75358772277832031</v>
      </c>
      <c r="G2593">
        <v>0.35874751210212708</v>
      </c>
      <c r="H2593" s="15">
        <v>-999</v>
      </c>
    </row>
    <row r="2594" spans="1:8" x14ac:dyDescent="0.35">
      <c r="A2594" s="14">
        <v>88780</v>
      </c>
      <c r="B2594">
        <v>2107.98291015625</v>
      </c>
      <c r="C2594">
        <v>-5.2032470703125E-2</v>
      </c>
      <c r="D2594">
        <v>2.51318359375</v>
      </c>
      <c r="E2594">
        <v>0.59631162283423478</v>
      </c>
      <c r="F2594">
        <v>1.0970935821533201</v>
      </c>
      <c r="G2594">
        <v>0.41280502080917358</v>
      </c>
      <c r="H2594" s="15">
        <v>-999</v>
      </c>
    </row>
    <row r="2595" spans="1:8" x14ac:dyDescent="0.35">
      <c r="A2595" s="14">
        <v>88781</v>
      </c>
      <c r="B2595">
        <v>6340.06396484375</v>
      </c>
      <c r="C2595">
        <v>-6.0389404296875</v>
      </c>
      <c r="D2595">
        <v>0.181854248046875</v>
      </c>
      <c r="E2595">
        <v>0.42417647131450592</v>
      </c>
      <c r="F2595">
        <v>1.467448234558105</v>
      </c>
      <c r="G2595">
        <v>9.1208901721984148E-4</v>
      </c>
      <c r="H2595" s="15">
        <v>-999</v>
      </c>
    </row>
    <row r="2596" spans="1:8" x14ac:dyDescent="0.35">
      <c r="A2596" s="14">
        <v>88782</v>
      </c>
      <c r="B2596">
        <v>6613.734375</v>
      </c>
      <c r="C2596">
        <v>-5.636077880859375</v>
      </c>
      <c r="D2596">
        <v>1.88232421875</v>
      </c>
      <c r="E2596">
        <v>0.41815285744525499</v>
      </c>
      <c r="F2596">
        <v>3.2911863327026372</v>
      </c>
      <c r="G2596">
        <v>0</v>
      </c>
      <c r="H2596" s="15">
        <v>-999</v>
      </c>
    </row>
    <row r="2597" spans="1:8" x14ac:dyDescent="0.35">
      <c r="A2597" s="14">
        <v>88783</v>
      </c>
      <c r="B2597">
        <v>2547.80859375</v>
      </c>
      <c r="C2597">
        <v>-2.529266357421875</v>
      </c>
      <c r="D2597">
        <v>2.2181396484375</v>
      </c>
      <c r="E2597">
        <v>0.44235973784174648</v>
      </c>
      <c r="F2597">
        <v>6.1260957717895508</v>
      </c>
      <c r="G2597">
        <v>0.55342119932174683</v>
      </c>
      <c r="H2597" s="15">
        <v>-999</v>
      </c>
    </row>
    <row r="2598" spans="1:8" x14ac:dyDescent="0.35">
      <c r="A2598" s="14">
        <v>88784</v>
      </c>
      <c r="B2598">
        <v>1941.827392578125</v>
      </c>
      <c r="C2598">
        <v>0.439422607421875</v>
      </c>
      <c r="D2598">
        <v>8.86236572265625</v>
      </c>
      <c r="E2598">
        <v>0.78525293455920286</v>
      </c>
      <c r="F2598">
        <v>4.891054630279541</v>
      </c>
      <c r="G2598">
        <v>4.4254570007324219</v>
      </c>
      <c r="H2598" s="15">
        <v>-999</v>
      </c>
    </row>
    <row r="2599" spans="1:8" x14ac:dyDescent="0.35">
      <c r="A2599" s="14">
        <v>88785</v>
      </c>
      <c r="B2599">
        <v>2772.604736328125</v>
      </c>
      <c r="C2599">
        <v>3.86529541015625</v>
      </c>
      <c r="D2599">
        <v>9.720672607421875</v>
      </c>
      <c r="E2599">
        <v>0.95568583059360801</v>
      </c>
      <c r="F2599">
        <v>5.1319031715393066</v>
      </c>
      <c r="G2599">
        <v>8.4605369567871094</v>
      </c>
      <c r="H2599" s="15">
        <v>-999</v>
      </c>
    </row>
    <row r="2600" spans="1:8" x14ac:dyDescent="0.35">
      <c r="A2600" s="14">
        <v>88786</v>
      </c>
      <c r="B2600">
        <v>1091.49609375</v>
      </c>
      <c r="C2600">
        <v>2.229034423828125</v>
      </c>
      <c r="D2600">
        <v>5.169586181640625</v>
      </c>
      <c r="E2600">
        <v>0.76312621845004869</v>
      </c>
      <c r="F2600">
        <v>2.9022750854492192</v>
      </c>
      <c r="G2600">
        <v>10.185653686523439</v>
      </c>
      <c r="H2600" s="15">
        <v>-999</v>
      </c>
    </row>
    <row r="2601" spans="1:8" x14ac:dyDescent="0.35">
      <c r="A2601" s="14">
        <v>88787</v>
      </c>
      <c r="B2601">
        <v>2547.80859375</v>
      </c>
      <c r="C2601">
        <v>0.44134521484375</v>
      </c>
      <c r="D2601">
        <v>5.6427001953125</v>
      </c>
      <c r="E2601">
        <v>0.71204451034144711</v>
      </c>
      <c r="F2601">
        <v>2.338847160339355</v>
      </c>
      <c r="G2601">
        <v>0.2261371910572052</v>
      </c>
      <c r="H2601" s="15">
        <v>-999</v>
      </c>
    </row>
    <row r="2602" spans="1:8" x14ac:dyDescent="0.35">
      <c r="A2602" s="14">
        <v>88788</v>
      </c>
      <c r="B2602">
        <v>3231.984375</v>
      </c>
      <c r="C2602">
        <v>1.46710205078125</v>
      </c>
      <c r="D2602">
        <v>6.759552001953125</v>
      </c>
      <c r="E2602">
        <v>0.64574443624816613</v>
      </c>
      <c r="F2602">
        <v>4.0216302871704102</v>
      </c>
      <c r="G2602">
        <v>0</v>
      </c>
      <c r="H2602" s="15">
        <v>-999</v>
      </c>
    </row>
    <row r="2603" spans="1:8" x14ac:dyDescent="0.35">
      <c r="A2603" s="14">
        <v>88789</v>
      </c>
      <c r="B2603">
        <v>5049.9072265625</v>
      </c>
      <c r="C2603">
        <v>0.805145263671875</v>
      </c>
      <c r="D2603">
        <v>4.81982421875</v>
      </c>
      <c r="E2603">
        <v>0.53095121271092116</v>
      </c>
      <c r="F2603">
        <v>3.9770135879516602</v>
      </c>
      <c r="G2603">
        <v>1.7178811831399801E-3</v>
      </c>
      <c r="H2603" s="15">
        <v>-999</v>
      </c>
    </row>
    <row r="2604" spans="1:8" x14ac:dyDescent="0.35">
      <c r="A2604" s="14">
        <v>88790</v>
      </c>
      <c r="B2604">
        <v>2117.749267578125</v>
      </c>
      <c r="C2604">
        <v>2.267120361328125</v>
      </c>
      <c r="D2604">
        <v>5.830474853515625</v>
      </c>
      <c r="E2604">
        <v>0.74825134596824538</v>
      </c>
      <c r="F2604">
        <v>4.8199844360351563</v>
      </c>
      <c r="G2604">
        <v>18.169071197509769</v>
      </c>
      <c r="H2604" s="15">
        <v>-999</v>
      </c>
    </row>
    <row r="2605" spans="1:8" x14ac:dyDescent="0.35">
      <c r="A2605" s="14">
        <v>88791</v>
      </c>
      <c r="B2605">
        <v>4531.90771484375</v>
      </c>
      <c r="C2605">
        <v>2.3309326171875</v>
      </c>
      <c r="D2605">
        <v>9.451385498046875</v>
      </c>
      <c r="E2605">
        <v>0.95466195402495191</v>
      </c>
      <c r="F2605">
        <v>4.2214155197143546</v>
      </c>
      <c r="G2605">
        <v>3.6672525405883789</v>
      </c>
      <c r="H2605" s="15">
        <v>-999</v>
      </c>
    </row>
    <row r="2606" spans="1:8" x14ac:dyDescent="0.35">
      <c r="A2606" s="14">
        <v>88792</v>
      </c>
      <c r="B2606">
        <v>3417.672607421875</v>
      </c>
      <c r="C2606">
        <v>3.96148681640625</v>
      </c>
      <c r="D2606">
        <v>8.924591064453125</v>
      </c>
      <c r="E2606">
        <v>0.8736770050854108</v>
      </c>
      <c r="F2606">
        <v>3.8783054351806641</v>
      </c>
      <c r="G2606">
        <v>24.784780502319339</v>
      </c>
      <c r="H2606" s="15">
        <v>-999</v>
      </c>
    </row>
    <row r="2607" spans="1:8" x14ac:dyDescent="0.35">
      <c r="A2607" s="14">
        <v>88793</v>
      </c>
      <c r="B2607">
        <v>2332.779052734375</v>
      </c>
      <c r="C2607">
        <v>-0.542510986328125</v>
      </c>
      <c r="D2607">
        <v>11.41470336914062</v>
      </c>
      <c r="E2607">
        <v>0.99412173921808289</v>
      </c>
      <c r="F2607">
        <v>3.5845479965209961</v>
      </c>
      <c r="G2607">
        <v>9.5777721405029297</v>
      </c>
      <c r="H2607" s="15">
        <v>-999</v>
      </c>
    </row>
    <row r="2608" spans="1:8" x14ac:dyDescent="0.35">
      <c r="A2608" s="14">
        <v>88794</v>
      </c>
      <c r="B2608">
        <v>3945.45947265625</v>
      </c>
      <c r="C2608">
        <v>-1.337799072265625</v>
      </c>
      <c r="D2608">
        <v>0.546630859375</v>
      </c>
      <c r="E2608">
        <v>0.45080804349827852</v>
      </c>
      <c r="F2608">
        <v>3.4443826675415039</v>
      </c>
      <c r="G2608">
        <v>2.6469086296856399E-3</v>
      </c>
      <c r="H2608" s="15">
        <v>-999</v>
      </c>
    </row>
    <row r="2609" spans="1:8" x14ac:dyDescent="0.35">
      <c r="A2609" s="14">
        <v>88795</v>
      </c>
      <c r="B2609">
        <v>1795.225830078125</v>
      </c>
      <c r="C2609">
        <v>0.3851318359375</v>
      </c>
      <c r="D2609">
        <v>6.995574951171875</v>
      </c>
      <c r="E2609">
        <v>0.69639253923821909</v>
      </c>
      <c r="F2609">
        <v>3.764593124389648</v>
      </c>
      <c r="G2609">
        <v>2.4857361316680908</v>
      </c>
      <c r="H2609" s="15">
        <v>-999</v>
      </c>
    </row>
    <row r="2610" spans="1:8" x14ac:dyDescent="0.35">
      <c r="A2610" s="14">
        <v>88796</v>
      </c>
      <c r="B2610">
        <v>1677.923461914062</v>
      </c>
      <c r="C2610">
        <v>2.609039306640625</v>
      </c>
      <c r="D2610">
        <v>6.014984130859375</v>
      </c>
      <c r="E2610">
        <v>0.78162690294133963</v>
      </c>
      <c r="F2610">
        <v>1.609193801879883</v>
      </c>
      <c r="G2610">
        <v>1.7176071405410771</v>
      </c>
      <c r="H2610" s="15">
        <v>-999</v>
      </c>
    </row>
    <row r="2611" spans="1:8" x14ac:dyDescent="0.35">
      <c r="A2611" s="14">
        <v>88797</v>
      </c>
      <c r="B2611">
        <v>3007.167236328125</v>
      </c>
      <c r="C2611">
        <v>4.38720703125</v>
      </c>
      <c r="D2611">
        <v>9.1348876953125</v>
      </c>
      <c r="E2611">
        <v>0.85713494449576599</v>
      </c>
      <c r="F2611">
        <v>2.119318962097168</v>
      </c>
      <c r="G2611">
        <v>2.1075321361422539E-2</v>
      </c>
      <c r="H2611" s="15">
        <v>-999</v>
      </c>
    </row>
    <row r="2612" spans="1:8" x14ac:dyDescent="0.35">
      <c r="A2612" s="14">
        <v>88798</v>
      </c>
      <c r="B2612">
        <v>1267.439086914062</v>
      </c>
      <c r="C2612">
        <v>4.95294189453125</v>
      </c>
      <c r="D2612">
        <v>12.30410766601562</v>
      </c>
      <c r="E2612">
        <v>1.0884175535708951</v>
      </c>
      <c r="F2612">
        <v>5.1488814353942871</v>
      </c>
      <c r="G2612">
        <v>8.320530891418457</v>
      </c>
      <c r="H2612" s="15">
        <v>-999</v>
      </c>
    </row>
    <row r="2613" spans="1:8" x14ac:dyDescent="0.35">
      <c r="A2613" s="14">
        <v>88799</v>
      </c>
      <c r="B2613">
        <v>8275.2890625</v>
      </c>
      <c r="C2613">
        <v>7.54638671875</v>
      </c>
      <c r="D2613">
        <v>14.907958984375</v>
      </c>
      <c r="E2613">
        <v>1.1615190830700659</v>
      </c>
      <c r="F2613">
        <v>4.1961469650268546</v>
      </c>
      <c r="G2613">
        <v>5.5123480706242838E-5</v>
      </c>
      <c r="H2613" s="15">
        <v>-999</v>
      </c>
    </row>
    <row r="2614" spans="1:8" x14ac:dyDescent="0.35">
      <c r="A2614" s="14">
        <v>88800</v>
      </c>
      <c r="B2614">
        <v>4883.75146484375</v>
      </c>
      <c r="C2614">
        <v>6.7235107421875</v>
      </c>
      <c r="D2614">
        <v>12.59591674804688</v>
      </c>
      <c r="E2614">
        <v>0.99375864776853329</v>
      </c>
      <c r="F2614">
        <v>3.9687223434448242</v>
      </c>
      <c r="G2614">
        <v>0.10724324733018881</v>
      </c>
      <c r="H2614" s="15">
        <v>-999</v>
      </c>
    </row>
    <row r="2615" spans="1:8" x14ac:dyDescent="0.35">
      <c r="A2615" s="14">
        <v>88801</v>
      </c>
      <c r="B2615">
        <v>5489.73291015625</v>
      </c>
      <c r="C2615">
        <v>4.056732177734375</v>
      </c>
      <c r="D2615">
        <v>11.48336791992188</v>
      </c>
      <c r="E2615">
        <v>0.89658098351842397</v>
      </c>
      <c r="F2615">
        <v>3.18695068359375</v>
      </c>
      <c r="G2615">
        <v>1.1697518639266491E-3</v>
      </c>
      <c r="H2615" s="15">
        <v>-999</v>
      </c>
    </row>
    <row r="2616" spans="1:8" x14ac:dyDescent="0.35">
      <c r="A2616" s="14">
        <v>88802</v>
      </c>
      <c r="B2616">
        <v>6682.1416015625</v>
      </c>
      <c r="C2616">
        <v>2.192840576171875</v>
      </c>
      <c r="D2616">
        <v>12.23974609375</v>
      </c>
      <c r="E2616">
        <v>0.78580293139180724</v>
      </c>
      <c r="F2616">
        <v>3.5043973922729492</v>
      </c>
      <c r="G2616">
        <v>0</v>
      </c>
      <c r="H2616" s="15">
        <v>-999</v>
      </c>
    </row>
    <row r="2617" spans="1:8" x14ac:dyDescent="0.35">
      <c r="A2617" s="14">
        <v>88803</v>
      </c>
      <c r="B2617">
        <v>7698.62841796875</v>
      </c>
      <c r="C2617">
        <v>4.21673583984375</v>
      </c>
      <c r="D2617">
        <v>13.03472900390625</v>
      </c>
      <c r="E2617">
        <v>0.78347596239994743</v>
      </c>
      <c r="F2617">
        <v>4.0315008163452148</v>
      </c>
      <c r="G2617">
        <v>2.2734175436198711E-3</v>
      </c>
      <c r="H2617" s="15">
        <v>-999</v>
      </c>
    </row>
    <row r="2618" spans="1:8" x14ac:dyDescent="0.35">
      <c r="A2618" s="14">
        <v>88804</v>
      </c>
      <c r="B2618">
        <v>9467.6982421875</v>
      </c>
      <c r="C2618">
        <v>3.80718994140625</v>
      </c>
      <c r="D2618">
        <v>14.89614868164062</v>
      </c>
      <c r="E2618">
        <v>0.81546014531654465</v>
      </c>
      <c r="F2618">
        <v>4.203648567199707</v>
      </c>
      <c r="G2618">
        <v>5.5123480706242838E-5</v>
      </c>
      <c r="H2618" s="15">
        <v>-999</v>
      </c>
    </row>
    <row r="2619" spans="1:8" x14ac:dyDescent="0.35">
      <c r="A2619" s="14">
        <v>88805</v>
      </c>
      <c r="B2619">
        <v>5147.65576171875</v>
      </c>
      <c r="C2619">
        <v>4.44720458984375</v>
      </c>
      <c r="D2619">
        <v>8.76580810546875</v>
      </c>
      <c r="E2619">
        <v>0.78783652721712105</v>
      </c>
      <c r="F2619">
        <v>6.1521549224853516</v>
      </c>
      <c r="G2619">
        <v>2.6469086296856399E-3</v>
      </c>
      <c r="H2619" s="15">
        <v>-999</v>
      </c>
    </row>
    <row r="2620" spans="1:8" x14ac:dyDescent="0.35">
      <c r="A2620" s="14">
        <v>88806</v>
      </c>
      <c r="B2620">
        <v>2371.88671875</v>
      </c>
      <c r="C2620">
        <v>4.10626220703125</v>
      </c>
      <c r="D2620">
        <v>7.997650146484375</v>
      </c>
      <c r="E2620">
        <v>0.80232281553273654</v>
      </c>
      <c r="F2620">
        <v>6.3819479942321777</v>
      </c>
      <c r="G2620">
        <v>6.4093899726867676</v>
      </c>
      <c r="H2620" s="15">
        <v>-999</v>
      </c>
    </row>
    <row r="2621" spans="1:8" x14ac:dyDescent="0.35">
      <c r="A2621" s="14">
        <v>88807</v>
      </c>
      <c r="B2621">
        <v>4219.1298828125</v>
      </c>
      <c r="C2621">
        <v>6.207275390625</v>
      </c>
      <c r="D2621">
        <v>11.31063842773438</v>
      </c>
      <c r="E2621">
        <v>0.91335485557162543</v>
      </c>
      <c r="F2621">
        <v>7.078040599822998</v>
      </c>
      <c r="G2621">
        <v>0.82242482900619507</v>
      </c>
      <c r="H2621" s="15">
        <v>-999</v>
      </c>
    </row>
    <row r="2622" spans="1:8" x14ac:dyDescent="0.35">
      <c r="A2622" s="14">
        <v>88808</v>
      </c>
      <c r="B2622">
        <v>6076.16015625</v>
      </c>
      <c r="C2622">
        <v>6.5977783203125</v>
      </c>
      <c r="D2622">
        <v>13.41238403320312</v>
      </c>
      <c r="E2622">
        <v>0.92437726637356477</v>
      </c>
      <c r="F2622">
        <v>5.6515049934387207</v>
      </c>
      <c r="G2622">
        <v>0.12969690561294561</v>
      </c>
      <c r="H2622" s="15">
        <v>-999</v>
      </c>
    </row>
    <row r="2623" spans="1:8" x14ac:dyDescent="0.35">
      <c r="A2623" s="14">
        <v>88809</v>
      </c>
      <c r="B2623">
        <v>10757.8544921875</v>
      </c>
      <c r="C2623">
        <v>4.68817138671875</v>
      </c>
      <c r="D2623">
        <v>13.7943115234375</v>
      </c>
      <c r="E2623">
        <v>0.82693521483547061</v>
      </c>
      <c r="F2623">
        <v>3.8976516723632808</v>
      </c>
      <c r="G2623">
        <v>0</v>
      </c>
      <c r="H2623" s="15">
        <v>-999</v>
      </c>
    </row>
    <row r="2624" spans="1:8" x14ac:dyDescent="0.35">
      <c r="A2624" s="14">
        <v>88810</v>
      </c>
      <c r="B2624">
        <v>9291.7763671875</v>
      </c>
      <c r="C2624">
        <v>8.38739013671875</v>
      </c>
      <c r="D2624">
        <v>16.514007568359379</v>
      </c>
      <c r="E2624">
        <v>0.9371471312926255</v>
      </c>
      <c r="F2624">
        <v>5.2266635894775391</v>
      </c>
      <c r="G2624">
        <v>5.5123480706242838E-5</v>
      </c>
      <c r="H2624" s="15">
        <v>-999</v>
      </c>
    </row>
    <row r="2625" spans="1:8" x14ac:dyDescent="0.35">
      <c r="A2625" s="14">
        <v>88811</v>
      </c>
      <c r="B2625">
        <v>9301.5419921875</v>
      </c>
      <c r="C2625">
        <v>6.666351318359375</v>
      </c>
      <c r="D2625">
        <v>14.64187622070312</v>
      </c>
      <c r="E2625">
        <v>0.97594933721670107</v>
      </c>
      <c r="F2625">
        <v>4.4492349624633789</v>
      </c>
      <c r="G2625">
        <v>0.73442769050598145</v>
      </c>
      <c r="H2625" s="15">
        <v>-999</v>
      </c>
    </row>
    <row r="2626" spans="1:8" x14ac:dyDescent="0.35">
      <c r="A2626" s="14">
        <v>88812</v>
      </c>
      <c r="B2626">
        <v>9936.84375</v>
      </c>
      <c r="C2626">
        <v>3.35479736328125</v>
      </c>
      <c r="D2626">
        <v>15.35641479492188</v>
      </c>
      <c r="E2626">
        <v>0.87422678886334437</v>
      </c>
      <c r="F2626">
        <v>3.917393684387207</v>
      </c>
      <c r="G2626">
        <v>0</v>
      </c>
      <c r="H2626" s="15">
        <v>-999</v>
      </c>
    </row>
    <row r="2627" spans="1:8" x14ac:dyDescent="0.35">
      <c r="A2627" s="14">
        <v>88813</v>
      </c>
      <c r="B2627">
        <v>2684.643798828125</v>
      </c>
      <c r="C2627">
        <v>4.981536865234375</v>
      </c>
      <c r="D2627">
        <v>11.93612670898438</v>
      </c>
      <c r="E2627">
        <v>1.0354704439408771</v>
      </c>
      <c r="F2627">
        <v>4.5041170120239258</v>
      </c>
      <c r="G2627">
        <v>5.5721573829650879</v>
      </c>
      <c r="H2627" s="15">
        <v>-999</v>
      </c>
    </row>
    <row r="2628" spans="1:8" x14ac:dyDescent="0.35">
      <c r="A2628" s="14">
        <v>88814</v>
      </c>
      <c r="B2628">
        <v>8734.6689453125</v>
      </c>
      <c r="C2628">
        <v>4.1614990234375</v>
      </c>
      <c r="D2628">
        <v>16.904541015625</v>
      </c>
      <c r="E2628">
        <v>1.0963568336967411</v>
      </c>
      <c r="F2628">
        <v>4.64349365234375</v>
      </c>
      <c r="G2628">
        <v>0</v>
      </c>
      <c r="H2628" s="15">
        <v>-999</v>
      </c>
    </row>
    <row r="2629" spans="1:8" x14ac:dyDescent="0.35">
      <c r="A2629" s="14">
        <v>88815</v>
      </c>
      <c r="B2629">
        <v>10093.2333984375</v>
      </c>
      <c r="C2629">
        <v>13.75332641601562</v>
      </c>
      <c r="D2629">
        <v>22.210906982421879</v>
      </c>
      <c r="E2629">
        <v>1.18299370308462</v>
      </c>
      <c r="F2629">
        <v>4.9044790267944336</v>
      </c>
      <c r="G2629">
        <v>1.874773949384689E-2</v>
      </c>
      <c r="H2629" s="15">
        <v>-999</v>
      </c>
    </row>
    <row r="2630" spans="1:8" x14ac:dyDescent="0.35">
      <c r="A2630" s="14">
        <v>88816</v>
      </c>
      <c r="B2630">
        <v>10787.1748046875</v>
      </c>
      <c r="C2630">
        <v>12.54373168945312</v>
      </c>
      <c r="D2630">
        <v>21.03399658203125</v>
      </c>
      <c r="E2630">
        <v>1.0878417168156029</v>
      </c>
      <c r="F2630">
        <v>4.9127702713012704</v>
      </c>
      <c r="G2630">
        <v>4.7800866886973381E-3</v>
      </c>
      <c r="H2630" s="15">
        <v>-999</v>
      </c>
    </row>
    <row r="2631" spans="1:8" x14ac:dyDescent="0.35">
      <c r="A2631" s="14">
        <v>88817</v>
      </c>
      <c r="B2631">
        <v>11334.4951171875</v>
      </c>
      <c r="C2631">
        <v>8.855010986328125</v>
      </c>
      <c r="D2631">
        <v>19.58990478515625</v>
      </c>
      <c r="E2631">
        <v>1.2894569549933239</v>
      </c>
      <c r="F2631">
        <v>2.3593778610229492</v>
      </c>
      <c r="G2631">
        <v>3.0669472180306911E-3</v>
      </c>
      <c r="H2631" s="15">
        <v>-999</v>
      </c>
    </row>
    <row r="2632" spans="1:8" x14ac:dyDescent="0.35">
      <c r="A2632" s="14">
        <v>88818</v>
      </c>
      <c r="B2632">
        <v>11334.4951171875</v>
      </c>
      <c r="C2632">
        <v>12.61422729492188</v>
      </c>
      <c r="D2632">
        <v>20.203582763671879</v>
      </c>
      <c r="E2632">
        <v>1.144113337107115</v>
      </c>
      <c r="F2632">
        <v>4.0449247360229492</v>
      </c>
      <c r="G2632">
        <v>0</v>
      </c>
      <c r="H2632" s="15">
        <v>-999</v>
      </c>
    </row>
    <row r="2633" spans="1:8" x14ac:dyDescent="0.35">
      <c r="A2633" s="14">
        <v>88819</v>
      </c>
      <c r="B2633">
        <v>3642.46875</v>
      </c>
      <c r="C2633">
        <v>7.97784423828125</v>
      </c>
      <c r="D2633">
        <v>14.54962158203125</v>
      </c>
      <c r="E2633">
        <v>1.1709534859863631</v>
      </c>
      <c r="F2633">
        <v>2.2409276962280269</v>
      </c>
      <c r="G2633">
        <v>0.69675129652023315</v>
      </c>
      <c r="H2633" s="15">
        <v>-999</v>
      </c>
    </row>
    <row r="2634" spans="1:8" x14ac:dyDescent="0.35">
      <c r="A2634" s="14">
        <v>88820</v>
      </c>
      <c r="B2634">
        <v>6594.1806640625</v>
      </c>
      <c r="C2634">
        <v>6.551116943359375</v>
      </c>
      <c r="D2634">
        <v>13.48318481445312</v>
      </c>
      <c r="E2634">
        <v>0.94327653684655843</v>
      </c>
      <c r="F2634">
        <v>4.9676523208618164</v>
      </c>
      <c r="G2634">
        <v>6.8681109696626663E-3</v>
      </c>
      <c r="H2634" s="15">
        <v>-999</v>
      </c>
    </row>
    <row r="2635" spans="1:8" x14ac:dyDescent="0.35">
      <c r="A2635" s="14">
        <v>88821</v>
      </c>
      <c r="B2635">
        <v>12888.5556640625</v>
      </c>
      <c r="C2635">
        <v>5.631072998046875</v>
      </c>
      <c r="D2635">
        <v>14.59039306640625</v>
      </c>
      <c r="E2635">
        <v>0.87847891577658965</v>
      </c>
      <c r="F2635">
        <v>4.2265491485595703</v>
      </c>
      <c r="G2635">
        <v>0</v>
      </c>
      <c r="H2635" s="15">
        <v>-999</v>
      </c>
    </row>
    <row r="2636" spans="1:8" x14ac:dyDescent="0.35">
      <c r="A2636" s="14">
        <v>88822</v>
      </c>
      <c r="B2636">
        <v>7679.07421875</v>
      </c>
      <c r="C2636">
        <v>6.743499755859375</v>
      </c>
      <c r="D2636">
        <v>13.24072265625</v>
      </c>
      <c r="E2636">
        <v>0.98531068181355508</v>
      </c>
      <c r="F2636">
        <v>2.3250274658203121</v>
      </c>
      <c r="G2636">
        <v>0.20922660827636719</v>
      </c>
      <c r="H2636" s="15">
        <v>-999</v>
      </c>
    </row>
    <row r="2637" spans="1:8" x14ac:dyDescent="0.35">
      <c r="A2637" s="14">
        <v>88823</v>
      </c>
      <c r="B2637">
        <v>13895.2548828125</v>
      </c>
      <c r="C2637">
        <v>1.862335205078125</v>
      </c>
      <c r="D2637">
        <v>15.1160888671875</v>
      </c>
      <c r="E2637">
        <v>0.87152931764272368</v>
      </c>
      <c r="F2637">
        <v>1.983100891113281</v>
      </c>
      <c r="G2637">
        <v>0</v>
      </c>
      <c r="H2637" s="15">
        <v>-999</v>
      </c>
    </row>
    <row r="2638" spans="1:8" x14ac:dyDescent="0.35">
      <c r="A2638" s="14">
        <v>88824</v>
      </c>
      <c r="B2638">
        <v>4825.11083984375</v>
      </c>
      <c r="C2638">
        <v>4.43768310546875</v>
      </c>
      <c r="D2638">
        <v>13.4080810546875</v>
      </c>
      <c r="E2638">
        <v>0.89884777420163775</v>
      </c>
      <c r="F2638">
        <v>4.0196552276611328</v>
      </c>
      <c r="G2638">
        <v>1.979129314422607</v>
      </c>
      <c r="H2638" s="15">
        <v>-999</v>
      </c>
    </row>
    <row r="2639" spans="1:8" x14ac:dyDescent="0.35">
      <c r="A2639" s="14">
        <v>88825</v>
      </c>
      <c r="B2639">
        <v>5352.89794921875</v>
      </c>
      <c r="C2639">
        <v>4.969146728515625</v>
      </c>
      <c r="D2639">
        <v>11.30419921875</v>
      </c>
      <c r="E2639">
        <v>0.85614185433134882</v>
      </c>
      <c r="F2639">
        <v>5.897486686706543</v>
      </c>
      <c r="G2639">
        <v>6.1646299362182617</v>
      </c>
      <c r="H2639" s="15">
        <v>-999</v>
      </c>
    </row>
    <row r="2640" spans="1:8" x14ac:dyDescent="0.35">
      <c r="A2640" s="14">
        <v>88826</v>
      </c>
      <c r="B2640">
        <v>4277.7705078125</v>
      </c>
      <c r="C2640">
        <v>3.237640380859375</v>
      </c>
      <c r="D2640">
        <v>6.68017578125</v>
      </c>
      <c r="E2640">
        <v>0.84963918202822897</v>
      </c>
      <c r="F2640">
        <v>1.6514406204223631</v>
      </c>
      <c r="G2640">
        <v>1.474377036094666</v>
      </c>
      <c r="H2640" s="15">
        <v>-999</v>
      </c>
    </row>
    <row r="2641" spans="1:8" x14ac:dyDescent="0.35">
      <c r="A2641" s="14">
        <v>88827</v>
      </c>
      <c r="B2641">
        <v>8421.890625</v>
      </c>
      <c r="C2641">
        <v>3.680511474609375</v>
      </c>
      <c r="D2641">
        <v>11.37286376953125</v>
      </c>
      <c r="E2641">
        <v>0.85870778694220751</v>
      </c>
      <c r="F2641">
        <v>2.4209718704223628</v>
      </c>
      <c r="G2641">
        <v>2.2652568817138672</v>
      </c>
      <c r="H2641" s="15">
        <v>-999</v>
      </c>
    </row>
    <row r="2642" spans="1:8" x14ac:dyDescent="0.35">
      <c r="A2642" s="14">
        <v>88828</v>
      </c>
      <c r="B2642">
        <v>3417.672607421875</v>
      </c>
      <c r="C2642">
        <v>4.378631591796875</v>
      </c>
      <c r="D2642">
        <v>11.59494018554688</v>
      </c>
      <c r="E2642">
        <v>0.8991429333053822</v>
      </c>
      <c r="F2642">
        <v>4.6482315063476563</v>
      </c>
      <c r="G2642">
        <v>0.83498704433441162</v>
      </c>
      <c r="H2642" s="15">
        <v>-999</v>
      </c>
    </row>
    <row r="2643" spans="1:8" x14ac:dyDescent="0.35">
      <c r="A2643" s="14">
        <v>88829</v>
      </c>
      <c r="B2643">
        <v>15752.28515625</v>
      </c>
      <c r="C2643">
        <v>2.58905029296875</v>
      </c>
      <c r="D2643">
        <v>12.94781494140625</v>
      </c>
      <c r="E2643">
        <v>0.71292297230508139</v>
      </c>
      <c r="F2643">
        <v>3.339356422424316</v>
      </c>
      <c r="G2643">
        <v>0</v>
      </c>
      <c r="H2643" s="15">
        <v>-999</v>
      </c>
    </row>
    <row r="2644" spans="1:8" x14ac:dyDescent="0.35">
      <c r="A2644" s="14">
        <v>88830</v>
      </c>
      <c r="B2644">
        <v>15859.7998046875</v>
      </c>
      <c r="C2644">
        <v>0.673736572265625</v>
      </c>
      <c r="D2644">
        <v>13.22998046875</v>
      </c>
      <c r="E2644">
        <v>0.67482659747902063</v>
      </c>
      <c r="F2644">
        <v>2.5220499038696289</v>
      </c>
      <c r="G2644">
        <v>0</v>
      </c>
      <c r="H2644" s="15">
        <v>-999</v>
      </c>
    </row>
    <row r="2645" spans="1:8" x14ac:dyDescent="0.35">
      <c r="A2645" s="14">
        <v>88831</v>
      </c>
      <c r="B2645">
        <v>16368.033203125</v>
      </c>
      <c r="C2645">
        <v>1.21087646484375</v>
      </c>
      <c r="D2645">
        <v>15.1461181640625</v>
      </c>
      <c r="E2645">
        <v>0.58470477667960541</v>
      </c>
      <c r="F2645">
        <v>3.3827886581420898</v>
      </c>
      <c r="G2645">
        <v>0</v>
      </c>
      <c r="H2645" s="15">
        <v>-999</v>
      </c>
    </row>
    <row r="2646" spans="1:8" x14ac:dyDescent="0.35">
      <c r="A2646" s="14">
        <v>88832</v>
      </c>
      <c r="B2646">
        <v>16739.451171875</v>
      </c>
      <c r="C2646">
        <v>0.896575927734375</v>
      </c>
      <c r="D2646">
        <v>16.6556396484375</v>
      </c>
      <c r="E2646">
        <v>0.65200992704597893</v>
      </c>
      <c r="F2646">
        <v>2.7589502334594731</v>
      </c>
      <c r="G2646">
        <v>0</v>
      </c>
      <c r="H2646" s="15">
        <v>-999</v>
      </c>
    </row>
    <row r="2647" spans="1:8" x14ac:dyDescent="0.35">
      <c r="A2647" s="14">
        <v>88833</v>
      </c>
      <c r="B2647">
        <v>16788.326171875</v>
      </c>
      <c r="C2647">
        <v>0.918487548828125</v>
      </c>
      <c r="D2647">
        <v>17.3980712890625</v>
      </c>
      <c r="E2647">
        <v>0.81137639999558531</v>
      </c>
      <c r="F2647">
        <v>1.762784004211426</v>
      </c>
      <c r="G2647">
        <v>0</v>
      </c>
      <c r="H2647" s="15">
        <v>-999</v>
      </c>
    </row>
    <row r="2648" spans="1:8" x14ac:dyDescent="0.35">
      <c r="A2648" s="14">
        <v>88834</v>
      </c>
      <c r="B2648">
        <v>15517.72265625</v>
      </c>
      <c r="C2648">
        <v>3.6405029296875</v>
      </c>
      <c r="D2648">
        <v>18.212371826171879</v>
      </c>
      <c r="E2648">
        <v>0.92954947996986403</v>
      </c>
      <c r="F2648">
        <v>1.3797950744628911</v>
      </c>
      <c r="G2648">
        <v>0</v>
      </c>
      <c r="H2648" s="15">
        <v>-999</v>
      </c>
    </row>
    <row r="2649" spans="1:8" x14ac:dyDescent="0.35">
      <c r="A2649" s="14">
        <v>88835</v>
      </c>
      <c r="B2649">
        <v>14471.916015625</v>
      </c>
      <c r="C2649">
        <v>4.128143310546875</v>
      </c>
      <c r="D2649">
        <v>17.518218994140621</v>
      </c>
      <c r="E2649">
        <v>0.98410683242371466</v>
      </c>
      <c r="F2649">
        <v>1.4662637710571289</v>
      </c>
      <c r="G2649">
        <v>7.9117259010672569E-3</v>
      </c>
      <c r="H2649" s="15">
        <v>-999</v>
      </c>
    </row>
    <row r="2650" spans="1:8" x14ac:dyDescent="0.35">
      <c r="A2650" s="14">
        <v>88836</v>
      </c>
      <c r="B2650">
        <v>10611.232421875</v>
      </c>
      <c r="C2650">
        <v>3.08526611328125</v>
      </c>
      <c r="D2650">
        <v>13.36517333984375</v>
      </c>
      <c r="E2650">
        <v>0.91667282250907189</v>
      </c>
      <c r="F2650">
        <v>1.825562477111816</v>
      </c>
      <c r="G2650">
        <v>1.7437277361750599E-2</v>
      </c>
      <c r="H2650" s="15">
        <v>-999</v>
      </c>
    </row>
    <row r="2651" spans="1:8" x14ac:dyDescent="0.35">
      <c r="A2651" s="14">
        <v>88837</v>
      </c>
      <c r="B2651">
        <v>15703.4111328125</v>
      </c>
      <c r="C2651">
        <v>3.14715576171875</v>
      </c>
      <c r="D2651">
        <v>18.706939697265621</v>
      </c>
      <c r="E2651">
        <v>0.97053148605518746</v>
      </c>
      <c r="F2651">
        <v>2.3882007598876949</v>
      </c>
      <c r="G2651">
        <v>9.9893443286418915E-2</v>
      </c>
      <c r="H2651" s="15">
        <v>-999</v>
      </c>
    </row>
    <row r="2652" spans="1:8" x14ac:dyDescent="0.35">
      <c r="A2652" s="14">
        <v>88838</v>
      </c>
      <c r="B2652">
        <v>6046.83984375</v>
      </c>
      <c r="C2652">
        <v>3.15478515625</v>
      </c>
      <c r="D2652">
        <v>12.345947265625</v>
      </c>
      <c r="E2652">
        <v>0.9944318568942212</v>
      </c>
      <c r="F2652">
        <v>3.4258251190185551</v>
      </c>
      <c r="G2652">
        <v>0.48995685577392578</v>
      </c>
      <c r="H2652" s="15">
        <v>-999</v>
      </c>
    </row>
    <row r="2653" spans="1:8" x14ac:dyDescent="0.35">
      <c r="A2653" s="14">
        <v>88839</v>
      </c>
      <c r="B2653">
        <v>15390.654296875</v>
      </c>
      <c r="C2653">
        <v>3.60430908203125</v>
      </c>
      <c r="D2653">
        <v>15.00128173828125</v>
      </c>
      <c r="E2653">
        <v>0.78459477525063748</v>
      </c>
      <c r="F2653">
        <v>4.3615818023681641</v>
      </c>
      <c r="G2653">
        <v>0</v>
      </c>
      <c r="H2653" s="15">
        <v>-999</v>
      </c>
    </row>
    <row r="2654" spans="1:8" x14ac:dyDescent="0.35">
      <c r="A2654" s="14">
        <v>88840</v>
      </c>
      <c r="B2654">
        <v>7376.08349609375</v>
      </c>
      <c r="C2654">
        <v>7.422576904296875</v>
      </c>
      <c r="D2654">
        <v>13.53359985351562</v>
      </c>
      <c r="E2654">
        <v>1.044616123228201</v>
      </c>
      <c r="F2654">
        <v>2.5832490921020508</v>
      </c>
      <c r="G2654">
        <v>9.103754997253418</v>
      </c>
      <c r="H2654" s="15">
        <v>-999</v>
      </c>
    </row>
    <row r="2655" spans="1:8" x14ac:dyDescent="0.35">
      <c r="A2655" s="14">
        <v>88841</v>
      </c>
      <c r="B2655">
        <v>2567.362548828125</v>
      </c>
      <c r="C2655">
        <v>6.85015869140625</v>
      </c>
      <c r="D2655">
        <v>8.607025146484375</v>
      </c>
      <c r="E2655">
        <v>0.9882377632260243</v>
      </c>
      <c r="F2655">
        <v>3.464518547058105</v>
      </c>
      <c r="G2655">
        <v>18.507354736328121</v>
      </c>
      <c r="H2655" s="15">
        <v>-999</v>
      </c>
    </row>
    <row r="2656" spans="1:8" x14ac:dyDescent="0.35">
      <c r="A2656" s="14">
        <v>88842</v>
      </c>
      <c r="B2656">
        <v>4434.15966796875</v>
      </c>
      <c r="C2656">
        <v>4.28436279296875</v>
      </c>
      <c r="D2656">
        <v>8.76153564453125</v>
      </c>
      <c r="E2656">
        <v>0.94152373040994963</v>
      </c>
      <c r="F2656">
        <v>3.422271728515625</v>
      </c>
      <c r="G2656">
        <v>6.4352998733520508</v>
      </c>
      <c r="H2656" s="15">
        <v>-999</v>
      </c>
    </row>
    <row r="2657" spans="1:8" x14ac:dyDescent="0.35">
      <c r="A2657" s="14">
        <v>88843</v>
      </c>
      <c r="B2657">
        <v>19124.26953125</v>
      </c>
      <c r="C2657">
        <v>3.187164306640625</v>
      </c>
      <c r="D2657">
        <v>17.04937744140625</v>
      </c>
      <c r="E2657">
        <v>0.74612089410314453</v>
      </c>
      <c r="F2657">
        <v>4.5996670722961426</v>
      </c>
      <c r="G2657">
        <v>1.612718403339386E-2</v>
      </c>
      <c r="H2657" s="15">
        <v>-999</v>
      </c>
    </row>
    <row r="2658" spans="1:8" x14ac:dyDescent="0.35">
      <c r="A2658" s="14">
        <v>88844</v>
      </c>
      <c r="B2658">
        <v>10230.068359375</v>
      </c>
      <c r="C2658">
        <v>2.8804931640625</v>
      </c>
      <c r="D2658">
        <v>16.60198974609375</v>
      </c>
      <c r="E2658">
        <v>0.89607790873294524</v>
      </c>
      <c r="F2658">
        <v>2.1477470397949219</v>
      </c>
      <c r="G2658">
        <v>3.735516918823123E-3</v>
      </c>
      <c r="H2658" s="15">
        <v>-999</v>
      </c>
    </row>
    <row r="2659" spans="1:8" x14ac:dyDescent="0.35">
      <c r="A2659" s="14">
        <v>88845</v>
      </c>
      <c r="B2659">
        <v>12526.9248046875</v>
      </c>
      <c r="C2659">
        <v>8.35784912109375</v>
      </c>
      <c r="D2659">
        <v>15.32852172851562</v>
      </c>
      <c r="E2659">
        <v>1.012845894431559</v>
      </c>
      <c r="F2659">
        <v>4.9964752197265616</v>
      </c>
      <c r="G2659">
        <v>0.578788161277771</v>
      </c>
      <c r="H2659" s="15">
        <v>-999</v>
      </c>
    </row>
    <row r="2660" spans="1:8" x14ac:dyDescent="0.35">
      <c r="A2660" s="14">
        <v>88846</v>
      </c>
      <c r="B2660">
        <v>10318.029296875</v>
      </c>
      <c r="C2660">
        <v>7.0501708984375</v>
      </c>
      <c r="D2660">
        <v>13.98956298828125</v>
      </c>
      <c r="E2660">
        <v>0.99264037654205484</v>
      </c>
      <c r="F2660">
        <v>3.4736003875732422</v>
      </c>
      <c r="G2660">
        <v>4.2934190481901169E-2</v>
      </c>
      <c r="H2660" s="15">
        <v>-999</v>
      </c>
    </row>
    <row r="2661" spans="1:8" x14ac:dyDescent="0.35">
      <c r="A2661" s="14">
        <v>88847</v>
      </c>
      <c r="B2661">
        <v>13748.6533203125</v>
      </c>
      <c r="C2661">
        <v>2.982391357421875</v>
      </c>
      <c r="D2661">
        <v>16.40673828125</v>
      </c>
      <c r="E2661">
        <v>0.91369203543377975</v>
      </c>
      <c r="F2661">
        <v>1.493902206420898</v>
      </c>
      <c r="G2661">
        <v>2.553070429712534E-3</v>
      </c>
      <c r="H2661" s="15">
        <v>-999</v>
      </c>
    </row>
    <row r="2662" spans="1:8" x14ac:dyDescent="0.35">
      <c r="A2662" s="14">
        <v>88848</v>
      </c>
      <c r="B2662">
        <v>13856.16796875</v>
      </c>
      <c r="C2662">
        <v>7.097808837890625</v>
      </c>
      <c r="D2662">
        <v>18.12652587890625</v>
      </c>
      <c r="E2662">
        <v>1.1101851826713469</v>
      </c>
      <c r="F2662">
        <v>2.3684597015380859</v>
      </c>
      <c r="G2662">
        <v>0.15441571176052091</v>
      </c>
      <c r="H2662" s="15">
        <v>-999</v>
      </c>
    </row>
    <row r="2663" spans="1:8" x14ac:dyDescent="0.35">
      <c r="A2663" s="14">
        <v>88849</v>
      </c>
      <c r="B2663">
        <v>18019.822265625</v>
      </c>
      <c r="C2663">
        <v>4.126251220703125</v>
      </c>
      <c r="D2663">
        <v>20.82476806640625</v>
      </c>
      <c r="E2663">
        <v>1.035728288821814</v>
      </c>
      <c r="F2663">
        <v>3.0756072998046879</v>
      </c>
      <c r="G2663">
        <v>0</v>
      </c>
      <c r="H2663" s="15">
        <v>-999</v>
      </c>
    </row>
    <row r="2664" spans="1:8" x14ac:dyDescent="0.35">
      <c r="A2664" s="14">
        <v>88850</v>
      </c>
      <c r="B2664">
        <v>19867.0859375</v>
      </c>
      <c r="C2664">
        <v>5.022491455078125</v>
      </c>
      <c r="D2664">
        <v>22.221649169921879</v>
      </c>
      <c r="E2664">
        <v>0.96004505038795185</v>
      </c>
      <c r="F2664">
        <v>2.7103853225708008</v>
      </c>
      <c r="G2664">
        <v>0</v>
      </c>
      <c r="H2664" s="15">
        <v>-999</v>
      </c>
    </row>
    <row r="2665" spans="1:8" x14ac:dyDescent="0.35">
      <c r="A2665" s="14">
        <v>88851</v>
      </c>
      <c r="B2665">
        <v>18645.357421875</v>
      </c>
      <c r="C2665">
        <v>7.316864013671875</v>
      </c>
      <c r="D2665">
        <v>23.43719482421875</v>
      </c>
      <c r="E2665">
        <v>0.9623302271018932</v>
      </c>
      <c r="F2665">
        <v>2.3360834121704102</v>
      </c>
      <c r="G2665">
        <v>0</v>
      </c>
      <c r="H2665" s="15">
        <v>-999</v>
      </c>
    </row>
    <row r="2666" spans="1:8" x14ac:dyDescent="0.35">
      <c r="A2666" s="14">
        <v>88852</v>
      </c>
      <c r="B2666">
        <v>18391.240234375</v>
      </c>
      <c r="C2666">
        <v>6.587310791015625</v>
      </c>
      <c r="D2666">
        <v>23.27197265625</v>
      </c>
      <c r="E2666">
        <v>1.1843095087704101</v>
      </c>
      <c r="F2666">
        <v>2.4687471389770508</v>
      </c>
      <c r="G2666">
        <v>2.553070429712534E-3</v>
      </c>
      <c r="H2666" s="15">
        <v>-999</v>
      </c>
    </row>
    <row r="2667" spans="1:8" x14ac:dyDescent="0.35">
      <c r="A2667" s="14">
        <v>88853</v>
      </c>
      <c r="B2667">
        <v>20218.951171875</v>
      </c>
      <c r="C2667">
        <v>4.740570068359375</v>
      </c>
      <c r="D2667">
        <v>21.67877197265625</v>
      </c>
      <c r="E2667">
        <v>1.085835102533681</v>
      </c>
      <c r="F2667">
        <v>1.5503635406494141</v>
      </c>
      <c r="G2667">
        <v>2.553070429712534E-3</v>
      </c>
      <c r="H2667" s="15">
        <v>-999</v>
      </c>
    </row>
    <row r="2668" spans="1:8" x14ac:dyDescent="0.35">
      <c r="A2668" s="14">
        <v>88854</v>
      </c>
      <c r="B2668">
        <v>20815.14453125</v>
      </c>
      <c r="C2668">
        <v>4.869140625</v>
      </c>
      <c r="D2668">
        <v>21.53607177734375</v>
      </c>
      <c r="E2668">
        <v>1.102660821512776</v>
      </c>
      <c r="F2668">
        <v>2.7001199722290039</v>
      </c>
      <c r="G2668">
        <v>0</v>
      </c>
      <c r="H2668" s="15">
        <v>-999</v>
      </c>
    </row>
    <row r="2669" spans="1:8" x14ac:dyDescent="0.35">
      <c r="A2669" s="14">
        <v>88855</v>
      </c>
      <c r="B2669">
        <v>16983.802734375</v>
      </c>
      <c r="C2669">
        <v>5.38629150390625</v>
      </c>
      <c r="D2669">
        <v>18.0782470703125</v>
      </c>
      <c r="E2669">
        <v>1.0840852153928551</v>
      </c>
      <c r="F2669">
        <v>1.297274589538574</v>
      </c>
      <c r="G2669">
        <v>1.2255614623427389E-2</v>
      </c>
      <c r="H2669" s="15">
        <v>-999</v>
      </c>
    </row>
    <row r="2670" spans="1:8" x14ac:dyDescent="0.35">
      <c r="A2670" s="14">
        <v>88856</v>
      </c>
      <c r="B2670">
        <v>16368.033203125</v>
      </c>
      <c r="C2670">
        <v>7.528289794921875</v>
      </c>
      <c r="D2670">
        <v>23.070281982421879</v>
      </c>
      <c r="E2670">
        <v>1.1861148268892669</v>
      </c>
      <c r="F2670">
        <v>3.6887845993041992</v>
      </c>
      <c r="G2670">
        <v>2.6130683422088619</v>
      </c>
      <c r="H2670" s="15">
        <v>-999</v>
      </c>
    </row>
    <row r="2671" spans="1:8" x14ac:dyDescent="0.35">
      <c r="A2671" s="14">
        <v>88857</v>
      </c>
      <c r="B2671">
        <v>4825.11083984375</v>
      </c>
      <c r="C2671">
        <v>10.39031982421875</v>
      </c>
      <c r="D2671">
        <v>13.97671508789062</v>
      </c>
      <c r="E2671">
        <v>1.290127123911107</v>
      </c>
      <c r="F2671">
        <v>4.350921630859375</v>
      </c>
      <c r="G2671">
        <v>5.637516975402832</v>
      </c>
      <c r="H2671" s="15">
        <v>-999</v>
      </c>
    </row>
    <row r="2672" spans="1:8" x14ac:dyDescent="0.35">
      <c r="A2672" s="14">
        <v>88858</v>
      </c>
      <c r="B2672">
        <v>6271.63623046875</v>
      </c>
      <c r="C2672">
        <v>7.10064697265625</v>
      </c>
      <c r="D2672">
        <v>14.67190551757812</v>
      </c>
      <c r="E2672">
        <v>1.200883372731659</v>
      </c>
      <c r="F2672">
        <v>5.9006452560424796</v>
      </c>
      <c r="G2672">
        <v>8.0605745315551758</v>
      </c>
      <c r="H2672" s="15">
        <v>-999</v>
      </c>
    </row>
    <row r="2673" spans="1:8" x14ac:dyDescent="0.35">
      <c r="A2673" s="14">
        <v>88859</v>
      </c>
      <c r="B2673">
        <v>10073.6787109375</v>
      </c>
      <c r="C2673">
        <v>6.15966796875</v>
      </c>
      <c r="D2673">
        <v>13.727783203125</v>
      </c>
      <c r="E2673">
        <v>0.89192964037730615</v>
      </c>
      <c r="F2673">
        <v>7.1964907646179199</v>
      </c>
      <c r="G2673">
        <v>2.072433233261108</v>
      </c>
      <c r="H2673" s="15">
        <v>-999</v>
      </c>
    </row>
    <row r="2674" spans="1:8" x14ac:dyDescent="0.35">
      <c r="A2674" s="14">
        <v>88860</v>
      </c>
      <c r="B2674">
        <v>8754.2021484375</v>
      </c>
      <c r="C2674">
        <v>5.43963623046875</v>
      </c>
      <c r="D2674">
        <v>10.2420654296875</v>
      </c>
      <c r="E2674">
        <v>0.91886001765946912</v>
      </c>
      <c r="F2674">
        <v>5.5377926826477051</v>
      </c>
      <c r="G2674">
        <v>4.0575919151306152</v>
      </c>
      <c r="H2674" s="15">
        <v>-999</v>
      </c>
    </row>
    <row r="2675" spans="1:8" x14ac:dyDescent="0.35">
      <c r="A2675" s="14">
        <v>88861</v>
      </c>
      <c r="B2675">
        <v>9975.9306640625</v>
      </c>
      <c r="C2675">
        <v>4.5948486328125</v>
      </c>
      <c r="D2675">
        <v>10.81069946289062</v>
      </c>
      <c r="E2675">
        <v>0.90778745743335099</v>
      </c>
      <c r="F2675">
        <v>5.604914665222168</v>
      </c>
      <c r="G2675">
        <v>5.4908566474914551</v>
      </c>
      <c r="H2675" s="15">
        <v>-999</v>
      </c>
    </row>
    <row r="2676" spans="1:8" x14ac:dyDescent="0.35">
      <c r="A2676" s="14">
        <v>88862</v>
      </c>
      <c r="B2676">
        <v>12390.0888671875</v>
      </c>
      <c r="C2676">
        <v>4.545318603515625</v>
      </c>
      <c r="D2676">
        <v>11.98654174804688</v>
      </c>
      <c r="E2676">
        <v>0.82771707375543424</v>
      </c>
      <c r="F2676">
        <v>4.7820801734924316</v>
      </c>
      <c r="G2676">
        <v>1.996722817420959</v>
      </c>
      <c r="H2676" s="15">
        <v>-999</v>
      </c>
    </row>
    <row r="2677" spans="1:8" x14ac:dyDescent="0.35">
      <c r="A2677" s="14">
        <v>88863</v>
      </c>
      <c r="B2677">
        <v>4776.23681640625</v>
      </c>
      <c r="C2677">
        <v>6.182525634765625</v>
      </c>
      <c r="D2677">
        <v>9.86334228515625</v>
      </c>
      <c r="E2677">
        <v>0.88872080702734291</v>
      </c>
      <c r="F2677">
        <v>1.73040771484375</v>
      </c>
      <c r="G2677">
        <v>4.9195761680603027</v>
      </c>
      <c r="H2677" s="15">
        <v>-999</v>
      </c>
    </row>
    <row r="2678" spans="1:8" x14ac:dyDescent="0.35">
      <c r="A2678" s="14">
        <v>88864</v>
      </c>
      <c r="B2678">
        <v>19231.783203125</v>
      </c>
      <c r="C2678">
        <v>1.687103271484375</v>
      </c>
      <c r="D2678">
        <v>15.38214111328125</v>
      </c>
      <c r="E2678">
        <v>0.85127163262208583</v>
      </c>
      <c r="F2678">
        <v>1.6913185119628911</v>
      </c>
      <c r="G2678">
        <v>1.7918599769473079E-2</v>
      </c>
      <c r="H2678" s="15">
        <v>-999</v>
      </c>
    </row>
    <row r="2679" spans="1:8" x14ac:dyDescent="0.35">
      <c r="A2679" s="14">
        <v>88865</v>
      </c>
      <c r="B2679">
        <v>6652.8212890625</v>
      </c>
      <c r="C2679">
        <v>1.98138427734375</v>
      </c>
      <c r="D2679">
        <v>12.1077880859375</v>
      </c>
      <c r="E2679">
        <v>0.95269187067189176</v>
      </c>
      <c r="F2679">
        <v>3.7626190185546879</v>
      </c>
      <c r="G2679">
        <v>0.45409780740737921</v>
      </c>
      <c r="H2679" s="15">
        <v>-999</v>
      </c>
    </row>
    <row r="2680" spans="1:8" x14ac:dyDescent="0.35">
      <c r="A2680" s="14">
        <v>88866</v>
      </c>
      <c r="B2680">
        <v>11099.9326171875</v>
      </c>
      <c r="C2680">
        <v>3.472900390625</v>
      </c>
      <c r="D2680">
        <v>15.51519775390625</v>
      </c>
      <c r="E2680">
        <v>0.7913088341222525</v>
      </c>
      <c r="F2680">
        <v>4.2960395812988281</v>
      </c>
      <c r="G2680">
        <v>8.8441312313079834E-2</v>
      </c>
      <c r="H2680" s="15">
        <v>-999</v>
      </c>
    </row>
    <row r="2681" spans="1:8" x14ac:dyDescent="0.35">
      <c r="A2681" s="14">
        <v>88867</v>
      </c>
      <c r="B2681">
        <v>18283.724609375</v>
      </c>
      <c r="C2681">
        <v>1.383270263671875</v>
      </c>
      <c r="D2681">
        <v>14.49383544921875</v>
      </c>
      <c r="E2681">
        <v>0.72566812928542024</v>
      </c>
      <c r="F2681">
        <v>2.403599739074707</v>
      </c>
      <c r="G2681">
        <v>2.553070429712534E-3</v>
      </c>
      <c r="H2681" s="15">
        <v>-999</v>
      </c>
    </row>
    <row r="2682" spans="1:8" x14ac:dyDescent="0.35">
      <c r="A2682" s="14">
        <v>88868</v>
      </c>
      <c r="B2682">
        <v>8803.076171875</v>
      </c>
      <c r="C2682">
        <v>1.342315673828125</v>
      </c>
      <c r="D2682">
        <v>13.0572509765625</v>
      </c>
      <c r="E2682">
        <v>0.85617160229106881</v>
      </c>
      <c r="F2682">
        <v>3.4080572128295898</v>
      </c>
      <c r="G2682">
        <v>0.55853009223937988</v>
      </c>
      <c r="H2682" s="15">
        <v>-999</v>
      </c>
    </row>
    <row r="2683" spans="1:8" x14ac:dyDescent="0.35">
      <c r="A2683" s="14">
        <v>88869</v>
      </c>
      <c r="B2683">
        <v>11334.4951171875</v>
      </c>
      <c r="C2683">
        <v>5.90728759765625</v>
      </c>
      <c r="D2683">
        <v>11.66683959960938</v>
      </c>
      <c r="E2683">
        <v>0.74207936614124326</v>
      </c>
      <c r="F2683">
        <v>2.28593921661377</v>
      </c>
      <c r="G2683">
        <v>3.9732024073600769E-2</v>
      </c>
      <c r="H2683" s="15">
        <v>-999</v>
      </c>
    </row>
    <row r="2684" spans="1:8" x14ac:dyDescent="0.35">
      <c r="A2684" s="14">
        <v>88870</v>
      </c>
      <c r="B2684">
        <v>9497.0185546875</v>
      </c>
      <c r="C2684">
        <v>7.870208740234375</v>
      </c>
      <c r="D2684">
        <v>14.30178833007812</v>
      </c>
      <c r="E2684">
        <v>1.0026958850226171</v>
      </c>
      <c r="F2684">
        <v>3.3184299468994141</v>
      </c>
      <c r="G2684">
        <v>0.36005657911300659</v>
      </c>
      <c r="H2684" s="15">
        <v>-999</v>
      </c>
    </row>
    <row r="2685" spans="1:8" x14ac:dyDescent="0.35">
      <c r="A2685" s="14">
        <v>88871</v>
      </c>
      <c r="B2685">
        <v>10572.1455078125</v>
      </c>
      <c r="C2685">
        <v>5.005340576171875</v>
      </c>
      <c r="D2685">
        <v>14.63436889648438</v>
      </c>
      <c r="E2685">
        <v>0.98680770642895499</v>
      </c>
      <c r="F2685">
        <v>1.73040771484375</v>
      </c>
      <c r="G2685">
        <v>0.1139882504940033</v>
      </c>
      <c r="H2685" s="15">
        <v>-999</v>
      </c>
    </row>
    <row r="2686" spans="1:8" x14ac:dyDescent="0.35">
      <c r="A2686" s="14">
        <v>88872</v>
      </c>
      <c r="B2686">
        <v>20228.716796875</v>
      </c>
      <c r="C2686">
        <v>3.172882080078125</v>
      </c>
      <c r="D2686">
        <v>15.02810668945312</v>
      </c>
      <c r="E2686">
        <v>0.79245452788148929</v>
      </c>
      <c r="F2686">
        <v>2.6124668121337891</v>
      </c>
      <c r="G2686">
        <v>2.553070429712534E-3</v>
      </c>
      <c r="H2686" s="15">
        <v>-999</v>
      </c>
    </row>
    <row r="2687" spans="1:8" x14ac:dyDescent="0.35">
      <c r="A2687" s="14">
        <v>88873</v>
      </c>
      <c r="B2687">
        <v>25408.857421875</v>
      </c>
      <c r="C2687">
        <v>2.587127685546875</v>
      </c>
      <c r="D2687">
        <v>20.446044921875</v>
      </c>
      <c r="E2687">
        <v>0.87240192992214061</v>
      </c>
      <c r="F2687">
        <v>2.3645114898681641</v>
      </c>
      <c r="G2687">
        <v>0</v>
      </c>
      <c r="H2687" s="15">
        <v>-999</v>
      </c>
    </row>
    <row r="2688" spans="1:8" x14ac:dyDescent="0.35">
      <c r="A2688" s="14">
        <v>88874</v>
      </c>
      <c r="B2688">
        <v>26044.158203125</v>
      </c>
      <c r="C2688">
        <v>4.356719970703125</v>
      </c>
      <c r="D2688">
        <v>25.016448974609379</v>
      </c>
      <c r="E2688">
        <v>1.020268982783084</v>
      </c>
      <c r="F2688">
        <v>2.9618949890136719</v>
      </c>
      <c r="G2688">
        <v>0</v>
      </c>
      <c r="H2688" s="15">
        <v>-999</v>
      </c>
    </row>
    <row r="2689" spans="1:8" x14ac:dyDescent="0.35">
      <c r="A2689" s="14">
        <v>88875</v>
      </c>
      <c r="B2689">
        <v>26435.109375</v>
      </c>
      <c r="C2689">
        <v>6.770172119140625</v>
      </c>
      <c r="D2689">
        <v>26.889678955078121</v>
      </c>
      <c r="E2689">
        <v>1.1272696982880701</v>
      </c>
      <c r="F2689">
        <v>2.6839323043823242</v>
      </c>
      <c r="G2689">
        <v>0</v>
      </c>
      <c r="H2689" s="15">
        <v>-999</v>
      </c>
    </row>
    <row r="2690" spans="1:8" x14ac:dyDescent="0.35">
      <c r="A2690" s="14">
        <v>88876</v>
      </c>
      <c r="B2690">
        <v>25633.65234375</v>
      </c>
      <c r="C2690">
        <v>8.746429443359375</v>
      </c>
      <c r="D2690">
        <v>26.607513427734379</v>
      </c>
      <c r="E2690">
        <v>1.1683876113502261</v>
      </c>
      <c r="F2690">
        <v>3.122198104858398</v>
      </c>
      <c r="G2690">
        <v>0</v>
      </c>
      <c r="H2690" s="15">
        <v>-999</v>
      </c>
    </row>
    <row r="2691" spans="1:8" x14ac:dyDescent="0.35">
      <c r="A2691" s="14">
        <v>88877</v>
      </c>
      <c r="B2691">
        <v>25604.33203125</v>
      </c>
      <c r="C2691">
        <v>9.120758056640625</v>
      </c>
      <c r="D2691">
        <v>26.15155029296875</v>
      </c>
      <c r="E2691">
        <v>1.29971248495401</v>
      </c>
      <c r="F2691">
        <v>3.671411514282227</v>
      </c>
      <c r="G2691">
        <v>0</v>
      </c>
      <c r="H2691" s="15">
        <v>-999</v>
      </c>
    </row>
    <row r="2692" spans="1:8" x14ac:dyDescent="0.35">
      <c r="A2692" s="14">
        <v>88878</v>
      </c>
      <c r="B2692">
        <v>25252.48828125</v>
      </c>
      <c r="C2692">
        <v>11.370361328125</v>
      </c>
      <c r="D2692">
        <v>27.98077392578125</v>
      </c>
      <c r="E2692">
        <v>1.487688330144058</v>
      </c>
      <c r="F2692">
        <v>3.1798439025878911</v>
      </c>
      <c r="G2692">
        <v>0</v>
      </c>
      <c r="H2692" s="15">
        <v>-999</v>
      </c>
    </row>
    <row r="2693" spans="1:8" x14ac:dyDescent="0.35">
      <c r="A2693" s="14">
        <v>88879</v>
      </c>
      <c r="B2693">
        <v>24050.29296875</v>
      </c>
      <c r="C2693">
        <v>13.93524169921875</v>
      </c>
      <c r="D2693">
        <v>27.81982421875</v>
      </c>
      <c r="E2693">
        <v>1.538368323585626</v>
      </c>
      <c r="F2693">
        <v>3.989253044128418</v>
      </c>
      <c r="G2693">
        <v>0</v>
      </c>
      <c r="H2693" s="15">
        <v>-999</v>
      </c>
    </row>
    <row r="2694" spans="1:8" x14ac:dyDescent="0.35">
      <c r="A2694" s="14">
        <v>88880</v>
      </c>
      <c r="B2694">
        <v>21909.826171875</v>
      </c>
      <c r="C2694">
        <v>13.845703125</v>
      </c>
      <c r="D2694">
        <v>27.7994384765625</v>
      </c>
      <c r="E2694">
        <v>1.5596569955904911</v>
      </c>
      <c r="F2694">
        <v>4.1467924118041992</v>
      </c>
      <c r="G2694">
        <v>2.0383961200714111</v>
      </c>
      <c r="H2694" s="15">
        <v>-999</v>
      </c>
    </row>
    <row r="2695" spans="1:8" x14ac:dyDescent="0.35">
      <c r="A2695" s="14">
        <v>88881</v>
      </c>
      <c r="B2695">
        <v>4649.18896484375</v>
      </c>
      <c r="C2695">
        <v>9.55694580078125</v>
      </c>
      <c r="D2695">
        <v>14.1451416015625</v>
      </c>
      <c r="E2695">
        <v>1.3524944763676761</v>
      </c>
      <c r="F2695">
        <v>3.5596742630004878</v>
      </c>
      <c r="G2695">
        <v>4.9820442199707031</v>
      </c>
      <c r="H2695" s="15">
        <v>-999</v>
      </c>
    </row>
    <row r="2696" spans="1:8" x14ac:dyDescent="0.35">
      <c r="A2696" s="14">
        <v>88882</v>
      </c>
      <c r="B2696">
        <v>14100.4970703125</v>
      </c>
      <c r="C2696">
        <v>7.094940185546875</v>
      </c>
      <c r="D2696">
        <v>19.073883056640621</v>
      </c>
      <c r="E2696">
        <v>1.2210660166465741</v>
      </c>
      <c r="F2696">
        <v>2.0952339172363281</v>
      </c>
      <c r="G2696">
        <v>3.2782573252916343E-2</v>
      </c>
      <c r="H2696" s="15">
        <v>-999</v>
      </c>
    </row>
    <row r="2697" spans="1:8" x14ac:dyDescent="0.35">
      <c r="A2697" s="14">
        <v>88883</v>
      </c>
      <c r="B2697">
        <v>12878.7685546875</v>
      </c>
      <c r="C2697">
        <v>10.5369873046875</v>
      </c>
      <c r="D2697">
        <v>18.73699951171875</v>
      </c>
      <c r="E2697">
        <v>1.207148788777805</v>
      </c>
      <c r="F2697">
        <v>1.3967723846435549</v>
      </c>
      <c r="G2697">
        <v>7.7878497540950775E-2</v>
      </c>
      <c r="H2697" s="15">
        <v>-999</v>
      </c>
    </row>
    <row r="2698" spans="1:8" x14ac:dyDescent="0.35">
      <c r="A2698" s="14">
        <v>88884</v>
      </c>
      <c r="B2698">
        <v>15419.974609375</v>
      </c>
      <c r="C2698">
        <v>6.7177734375</v>
      </c>
      <c r="D2698">
        <v>16.69317626953125</v>
      </c>
      <c r="E2698">
        <v>1.210113261423609</v>
      </c>
      <c r="F2698">
        <v>3.053101539611816</v>
      </c>
      <c r="G2698">
        <v>2.3724229335784912</v>
      </c>
      <c r="H2698" s="15">
        <v>-999</v>
      </c>
    </row>
    <row r="2699" spans="1:8" x14ac:dyDescent="0.35">
      <c r="A2699" s="14">
        <v>88885</v>
      </c>
      <c r="B2699">
        <v>21518.873046875</v>
      </c>
      <c r="C2699">
        <v>5.91107177734375</v>
      </c>
      <c r="D2699">
        <v>16.133148193359379</v>
      </c>
      <c r="E2699">
        <v>0.8946476283937318</v>
      </c>
      <c r="F2699">
        <v>3.274998664855957</v>
      </c>
      <c r="G2699">
        <v>4.7270968556404107E-2</v>
      </c>
      <c r="H2699" s="15">
        <v>-999</v>
      </c>
    </row>
    <row r="2700" spans="1:8" x14ac:dyDescent="0.35">
      <c r="A2700" s="14">
        <v>88886</v>
      </c>
      <c r="B2700">
        <v>10366.9033203125</v>
      </c>
      <c r="C2700">
        <v>8.359771728515625</v>
      </c>
      <c r="D2700">
        <v>15.53341674804688</v>
      </c>
      <c r="E2700">
        <v>1.1361736689919</v>
      </c>
      <c r="F2700">
        <v>4.7410178184509277</v>
      </c>
      <c r="G2700">
        <v>5.9226193428039551</v>
      </c>
      <c r="H2700" s="15">
        <v>-999</v>
      </c>
    </row>
    <row r="2701" spans="1:8" x14ac:dyDescent="0.35">
      <c r="A2701" s="14">
        <v>88887</v>
      </c>
      <c r="B2701">
        <v>22789.4765625</v>
      </c>
      <c r="C2701">
        <v>7.3206787109375</v>
      </c>
      <c r="D2701">
        <v>17.7327880859375</v>
      </c>
      <c r="E2701">
        <v>1.134810648564716</v>
      </c>
      <c r="F2701">
        <v>3.0148029327392578</v>
      </c>
      <c r="G2701">
        <v>6.6354326903820038E-2</v>
      </c>
      <c r="H2701" s="15">
        <v>-999</v>
      </c>
    </row>
    <row r="2702" spans="1:8" x14ac:dyDescent="0.35">
      <c r="A2702" s="14">
        <v>88888</v>
      </c>
      <c r="B2702">
        <v>28174.859375</v>
      </c>
      <c r="C2702">
        <v>4.744384765625</v>
      </c>
      <c r="D2702">
        <v>24.944580078125</v>
      </c>
      <c r="E2702">
        <v>1.1532602283147391</v>
      </c>
      <c r="F2702">
        <v>2.07154369354248</v>
      </c>
      <c r="G2702">
        <v>0</v>
      </c>
      <c r="H2702" s="15">
        <v>-999</v>
      </c>
    </row>
    <row r="2703" spans="1:8" x14ac:dyDescent="0.35">
      <c r="A2703" s="14">
        <v>88889</v>
      </c>
      <c r="B2703">
        <v>23151.107421875</v>
      </c>
      <c r="C2703">
        <v>12.6370849609375</v>
      </c>
      <c r="D2703">
        <v>28.12237548828125</v>
      </c>
      <c r="E2703">
        <v>1.655802233635391</v>
      </c>
      <c r="F2703">
        <v>3.8640909194946289</v>
      </c>
      <c r="G2703">
        <v>2.8864197731018071</v>
      </c>
      <c r="H2703" s="15">
        <v>-999</v>
      </c>
    </row>
    <row r="2704" spans="1:8" x14ac:dyDescent="0.35">
      <c r="A2704" s="14">
        <v>88890</v>
      </c>
      <c r="B2704">
        <v>23229.28125</v>
      </c>
      <c r="C2704">
        <v>13.68093872070312</v>
      </c>
      <c r="D2704">
        <v>27.6278076171875</v>
      </c>
      <c r="E2704">
        <v>2.045561894945561</v>
      </c>
      <c r="F2704">
        <v>2.7407875061035161</v>
      </c>
      <c r="G2704">
        <v>3.6429967880249019</v>
      </c>
      <c r="H2704" s="15">
        <v>-999</v>
      </c>
    </row>
    <row r="2705" spans="1:8" x14ac:dyDescent="0.35">
      <c r="A2705" s="14">
        <v>88891</v>
      </c>
      <c r="B2705">
        <v>12282.57421875</v>
      </c>
      <c r="C2705">
        <v>15.04766845703125</v>
      </c>
      <c r="D2705">
        <v>23.943572998046879</v>
      </c>
      <c r="E2705">
        <v>1.968578982577913</v>
      </c>
      <c r="F2705">
        <v>3.0752124786376949</v>
      </c>
      <c r="G2705">
        <v>3.079985380172729</v>
      </c>
      <c r="H2705" s="15">
        <v>-999</v>
      </c>
    </row>
    <row r="2706" spans="1:8" x14ac:dyDescent="0.35">
      <c r="A2706" s="14">
        <v>88892</v>
      </c>
      <c r="B2706">
        <v>24108.93359375</v>
      </c>
      <c r="C2706">
        <v>12.1646728515625</v>
      </c>
      <c r="D2706">
        <v>23.948944091796879</v>
      </c>
      <c r="E2706">
        <v>1.370479882725385</v>
      </c>
      <c r="F2706">
        <v>2.9338617324829102</v>
      </c>
      <c r="G2706">
        <v>0</v>
      </c>
      <c r="H2706" s="15">
        <v>-999</v>
      </c>
    </row>
    <row r="2707" spans="1:8" x14ac:dyDescent="0.35">
      <c r="A2707" s="14">
        <v>88893</v>
      </c>
      <c r="B2707">
        <v>20082.115234375</v>
      </c>
      <c r="C2707">
        <v>10.9951171875</v>
      </c>
      <c r="D2707">
        <v>27.003387451171879</v>
      </c>
      <c r="E2707">
        <v>1.453002258867752</v>
      </c>
      <c r="F2707">
        <v>3.2027435302734379</v>
      </c>
      <c r="G2707">
        <v>0.60421490669250488</v>
      </c>
      <c r="H2707" s="15">
        <v>-999</v>
      </c>
    </row>
    <row r="2708" spans="1:8" x14ac:dyDescent="0.35">
      <c r="A2708" s="14">
        <v>88894</v>
      </c>
      <c r="B2708">
        <v>7170.84130859375</v>
      </c>
      <c r="C2708">
        <v>11.25131225585938</v>
      </c>
      <c r="D2708">
        <v>17.8958740234375</v>
      </c>
      <c r="E2708">
        <v>1.444522814425512</v>
      </c>
      <c r="F2708">
        <v>4.3576335906982422</v>
      </c>
      <c r="G2708">
        <v>1.973420381546021</v>
      </c>
      <c r="H2708" s="15">
        <v>-999</v>
      </c>
    </row>
    <row r="2709" spans="1:8" x14ac:dyDescent="0.35">
      <c r="A2709" s="14">
        <v>88895</v>
      </c>
      <c r="B2709">
        <v>8871.4833984375</v>
      </c>
      <c r="C2709">
        <v>11.62371826171875</v>
      </c>
      <c r="D2709">
        <v>19.27020263671875</v>
      </c>
      <c r="E2709">
        <v>1.467011363651137</v>
      </c>
      <c r="F2709">
        <v>4.5949287414550781</v>
      </c>
      <c r="G2709">
        <v>6.6544313430786133</v>
      </c>
      <c r="H2709" s="15">
        <v>-999</v>
      </c>
    </row>
    <row r="2710" spans="1:8" x14ac:dyDescent="0.35">
      <c r="A2710" s="14">
        <v>88896</v>
      </c>
      <c r="B2710">
        <v>11696.1474609375</v>
      </c>
      <c r="C2710">
        <v>13.59713745117188</v>
      </c>
      <c r="D2710">
        <v>19.7916259765625</v>
      </c>
      <c r="E2710">
        <v>1.489274784021491</v>
      </c>
      <c r="F2710">
        <v>3.4755744934082031</v>
      </c>
      <c r="G2710">
        <v>3.381491899490356</v>
      </c>
      <c r="H2710" s="15">
        <v>-999</v>
      </c>
    </row>
    <row r="2711" spans="1:8" x14ac:dyDescent="0.35">
      <c r="A2711" s="14">
        <v>88897</v>
      </c>
      <c r="B2711">
        <v>13602.0302734375</v>
      </c>
      <c r="C2711">
        <v>12.179931640625</v>
      </c>
      <c r="D2711">
        <v>17.854034423828121</v>
      </c>
      <c r="E2711">
        <v>1.524603814454075</v>
      </c>
      <c r="F2711">
        <v>2.6168098449707031</v>
      </c>
      <c r="G2711">
        <v>11.450174331665041</v>
      </c>
      <c r="H2711" s="15">
        <v>-999</v>
      </c>
    </row>
    <row r="2712" spans="1:8" x14ac:dyDescent="0.35">
      <c r="A2712" s="14">
        <v>88898</v>
      </c>
      <c r="B2712">
        <v>8226.4150390625</v>
      </c>
      <c r="C2712">
        <v>9.548370361328125</v>
      </c>
      <c r="D2712">
        <v>16.15460205078125</v>
      </c>
      <c r="E2712">
        <v>1.341522983257295</v>
      </c>
      <c r="F2712">
        <v>3.497289657592773</v>
      </c>
      <c r="G2712">
        <v>18.848041534423832</v>
      </c>
      <c r="H2712" s="15">
        <v>-999</v>
      </c>
    </row>
    <row r="2713" spans="1:8" x14ac:dyDescent="0.35">
      <c r="A2713" s="14">
        <v>88899</v>
      </c>
      <c r="B2713">
        <v>10630.7861328125</v>
      </c>
      <c r="C2713">
        <v>6.233001708984375</v>
      </c>
      <c r="D2713">
        <v>14.57965087890625</v>
      </c>
      <c r="E2713">
        <v>0.95274789945950433</v>
      </c>
      <c r="F2713">
        <v>3.7018146514892578</v>
      </c>
      <c r="G2713">
        <v>0.50384831428527832</v>
      </c>
      <c r="H2713" s="15">
        <v>-999</v>
      </c>
    </row>
    <row r="2714" spans="1:8" x14ac:dyDescent="0.35">
      <c r="A2714" s="14">
        <v>88900</v>
      </c>
      <c r="B2714">
        <v>16671.0234375</v>
      </c>
      <c r="C2714">
        <v>4.822479248046875</v>
      </c>
      <c r="D2714">
        <v>16.98822021484375</v>
      </c>
      <c r="E2714">
        <v>1.022804966029168</v>
      </c>
      <c r="F2714">
        <v>2.498754501342773</v>
      </c>
      <c r="G2714">
        <v>6.9207767955958843E-3</v>
      </c>
      <c r="H2714" s="15">
        <v>-999</v>
      </c>
    </row>
    <row r="2715" spans="1:8" x14ac:dyDescent="0.35">
      <c r="A2715" s="14">
        <v>88901</v>
      </c>
      <c r="B2715">
        <v>19955.046875</v>
      </c>
      <c r="C2715">
        <v>6.9739990234375</v>
      </c>
      <c r="D2715">
        <v>20.84088134765625</v>
      </c>
      <c r="E2715">
        <v>1.264306579198313</v>
      </c>
      <c r="F2715">
        <v>3.402134895324707</v>
      </c>
      <c r="G2715">
        <v>0.45746448636054993</v>
      </c>
      <c r="H2715" s="15">
        <v>-999</v>
      </c>
    </row>
    <row r="2716" spans="1:8" x14ac:dyDescent="0.35">
      <c r="A2716" s="14">
        <v>88902</v>
      </c>
      <c r="B2716">
        <v>13533.6240234375</v>
      </c>
      <c r="C2716">
        <v>11.6551513671875</v>
      </c>
      <c r="D2716">
        <v>17.449554443359379</v>
      </c>
      <c r="E2716">
        <v>1.247933405792248</v>
      </c>
      <c r="F2716">
        <v>3.1494417190551758</v>
      </c>
      <c r="G2716">
        <v>0.17441700398921969</v>
      </c>
      <c r="H2716" s="15">
        <v>-999</v>
      </c>
    </row>
    <row r="2717" spans="1:8" x14ac:dyDescent="0.35">
      <c r="A2717" s="14">
        <v>88903</v>
      </c>
      <c r="B2717">
        <v>13347.9140625</v>
      </c>
      <c r="C2717">
        <v>7.123504638671875</v>
      </c>
      <c r="D2717">
        <v>17.39697265625</v>
      </c>
      <c r="E2717">
        <v>1.147350415834306</v>
      </c>
      <c r="F2717">
        <v>2.58680248260498</v>
      </c>
      <c r="G2717">
        <v>0.10185240209102631</v>
      </c>
      <c r="H2717" s="15">
        <v>-999</v>
      </c>
    </row>
    <row r="2718" spans="1:8" x14ac:dyDescent="0.35">
      <c r="A2718" s="14">
        <v>88904</v>
      </c>
      <c r="B2718">
        <v>24685.59375</v>
      </c>
      <c r="C2718">
        <v>4.9215087890625</v>
      </c>
      <c r="D2718">
        <v>21.05328369140625</v>
      </c>
      <c r="E2718">
        <v>1.0430396580878081</v>
      </c>
      <c r="F2718">
        <v>1.603665351867676</v>
      </c>
      <c r="G2718">
        <v>0</v>
      </c>
      <c r="H2718" s="15">
        <v>-999</v>
      </c>
    </row>
    <row r="2719" spans="1:8" x14ac:dyDescent="0.35">
      <c r="A2719" s="14">
        <v>88905</v>
      </c>
      <c r="B2719">
        <v>24509.671875</v>
      </c>
      <c r="C2719">
        <v>12.2618408203125</v>
      </c>
      <c r="D2719">
        <v>24.114166259765621</v>
      </c>
      <c r="E2719">
        <v>1.356551144756641</v>
      </c>
      <c r="F2719">
        <v>1.7544927597045901</v>
      </c>
      <c r="G2719">
        <v>0</v>
      </c>
      <c r="H2719" s="15">
        <v>-999</v>
      </c>
    </row>
    <row r="2720" spans="1:8" x14ac:dyDescent="0.35">
      <c r="A2720" s="14">
        <v>88906</v>
      </c>
      <c r="B2720">
        <v>28096.6640625</v>
      </c>
      <c r="C2720">
        <v>11.18844604492188</v>
      </c>
      <c r="D2720">
        <v>27.43896484375</v>
      </c>
      <c r="E2720">
        <v>1.531232704327959</v>
      </c>
      <c r="F2720">
        <v>2.1280050277709961</v>
      </c>
      <c r="G2720">
        <v>0</v>
      </c>
      <c r="H2720" s="15">
        <v>-999</v>
      </c>
    </row>
    <row r="2721" spans="1:8" x14ac:dyDescent="0.35">
      <c r="A2721" s="14">
        <v>88907</v>
      </c>
      <c r="B2721">
        <v>23796.17578125</v>
      </c>
      <c r="C2721">
        <v>14.98004150390625</v>
      </c>
      <c r="D2721">
        <v>28.5364990234375</v>
      </c>
      <c r="E2721">
        <v>1.968149525796002</v>
      </c>
      <c r="F2721">
        <v>3.3022422790527339</v>
      </c>
      <c r="G2721">
        <v>5.3339300155639648</v>
      </c>
      <c r="H2721" s="15">
        <v>-999</v>
      </c>
    </row>
    <row r="2722" spans="1:8" x14ac:dyDescent="0.35">
      <c r="A2722" s="14">
        <v>88908</v>
      </c>
      <c r="B2722">
        <v>15371.1005859375</v>
      </c>
      <c r="C2722">
        <v>14.11334228515625</v>
      </c>
      <c r="D2722">
        <v>22.810638427734379</v>
      </c>
      <c r="E2722">
        <v>1.8146343605593189</v>
      </c>
      <c r="F2722">
        <v>1.659731864929199</v>
      </c>
      <c r="G2722">
        <v>5.4559645652770996</v>
      </c>
      <c r="H2722" s="15">
        <v>-999</v>
      </c>
    </row>
    <row r="2723" spans="1:8" x14ac:dyDescent="0.35">
      <c r="A2723" s="14">
        <v>88909</v>
      </c>
      <c r="B2723">
        <v>18322.8125</v>
      </c>
      <c r="C2723">
        <v>10.71890258789062</v>
      </c>
      <c r="D2723">
        <v>21.6058349609375</v>
      </c>
      <c r="E2723">
        <v>1.384137724346669</v>
      </c>
      <c r="F2723">
        <v>2.7952747344970699</v>
      </c>
      <c r="G2723">
        <v>2.1480100154876709</v>
      </c>
      <c r="H2723" s="15">
        <v>-999</v>
      </c>
    </row>
    <row r="2724" spans="1:8" x14ac:dyDescent="0.35">
      <c r="A2724" s="14">
        <v>88910</v>
      </c>
      <c r="B2724">
        <v>27236.56640625</v>
      </c>
      <c r="C2724">
        <v>9.85601806640625</v>
      </c>
      <c r="D2724">
        <v>25.0400390625</v>
      </c>
      <c r="E2724">
        <v>1.4397030803475299</v>
      </c>
      <c r="F2724">
        <v>3.9150247573852539</v>
      </c>
      <c r="G2724">
        <v>0</v>
      </c>
      <c r="H2724" s="15">
        <v>-999</v>
      </c>
    </row>
    <row r="2725" spans="1:8" x14ac:dyDescent="0.35">
      <c r="A2725" s="14">
        <v>88911</v>
      </c>
      <c r="B2725">
        <v>26151.673828125</v>
      </c>
      <c r="C2725">
        <v>17.1258544921875</v>
      </c>
      <c r="D2725">
        <v>30.883941650390621</v>
      </c>
      <c r="E2725">
        <v>2.0627995275041728</v>
      </c>
      <c r="F2725">
        <v>3.7768325805664058</v>
      </c>
      <c r="G2725">
        <v>1.5689035654067991</v>
      </c>
      <c r="H2725" s="15">
        <v>-999</v>
      </c>
    </row>
    <row r="2726" spans="1:8" x14ac:dyDescent="0.35">
      <c r="A2726" s="14">
        <v>88912</v>
      </c>
      <c r="B2726">
        <v>16553.7421875</v>
      </c>
      <c r="C2726">
        <v>14.31619262695312</v>
      </c>
      <c r="D2726">
        <v>22.652923583984379</v>
      </c>
      <c r="E2726">
        <v>1.624962559892142</v>
      </c>
      <c r="F2726">
        <v>5.2112650871276864</v>
      </c>
      <c r="G2726">
        <v>0.42241686582565308</v>
      </c>
      <c r="H2726" s="15">
        <v>-999</v>
      </c>
    </row>
    <row r="2727" spans="1:8" x14ac:dyDescent="0.35">
      <c r="A2727" s="14">
        <v>88913</v>
      </c>
      <c r="B2727">
        <v>14247.1201171875</v>
      </c>
      <c r="C2727">
        <v>13.13424682617188</v>
      </c>
      <c r="D2727">
        <v>19.25732421875</v>
      </c>
      <c r="E2727">
        <v>1.2435292437569681</v>
      </c>
      <c r="F2727">
        <v>4.750098705291748</v>
      </c>
      <c r="G2727">
        <v>0.27010306715965271</v>
      </c>
      <c r="H2727" s="15">
        <v>-999</v>
      </c>
    </row>
    <row r="2728" spans="1:8" x14ac:dyDescent="0.35">
      <c r="A2728" s="14">
        <v>88914</v>
      </c>
      <c r="B2728">
        <v>19055.861328125</v>
      </c>
      <c r="C2728">
        <v>11.21798706054688</v>
      </c>
      <c r="D2728">
        <v>20.199310302734379</v>
      </c>
      <c r="E2728">
        <v>1.231644113626758</v>
      </c>
      <c r="F2728">
        <v>2.5034923553466801</v>
      </c>
      <c r="G2728">
        <v>2.7249624952673909E-2</v>
      </c>
      <c r="H2728" s="15">
        <v>-999</v>
      </c>
    </row>
    <row r="2729" spans="1:8" x14ac:dyDescent="0.35">
      <c r="A2729" s="14">
        <v>88915</v>
      </c>
      <c r="B2729">
        <v>14168.9248046875</v>
      </c>
      <c r="C2729">
        <v>10.66177368164062</v>
      </c>
      <c r="D2729">
        <v>20.168182373046879</v>
      </c>
      <c r="E2729">
        <v>1.239697626583196</v>
      </c>
      <c r="F2729">
        <v>3.9371356964111328</v>
      </c>
      <c r="G2729">
        <v>0.27010306715965271</v>
      </c>
      <c r="H2729" s="15">
        <v>-999</v>
      </c>
    </row>
    <row r="2730" spans="1:8" x14ac:dyDescent="0.35">
      <c r="A2730" s="14">
        <v>88916</v>
      </c>
      <c r="B2730">
        <v>8324.1630859375</v>
      </c>
      <c r="C2730">
        <v>12.33517456054688</v>
      </c>
      <c r="D2730">
        <v>19.523406982421879</v>
      </c>
      <c r="E2730">
        <v>1.422530795764565</v>
      </c>
      <c r="F2730">
        <v>4.408172607421875</v>
      </c>
      <c r="G2730">
        <v>7.7880730628967294</v>
      </c>
      <c r="H2730" s="15">
        <v>-999</v>
      </c>
    </row>
    <row r="2731" spans="1:8" x14ac:dyDescent="0.35">
      <c r="A2731" s="14">
        <v>88917</v>
      </c>
      <c r="B2731">
        <v>13269.7197265625</v>
      </c>
      <c r="C2731">
        <v>10.66653442382812</v>
      </c>
      <c r="D2731">
        <v>19.845245361328121</v>
      </c>
      <c r="E2731">
        <v>1.2420030082997111</v>
      </c>
      <c r="F2731">
        <v>4.3884305953979492</v>
      </c>
      <c r="G2731">
        <v>0.34952038526535029</v>
      </c>
      <c r="H2731" s="15">
        <v>-999</v>
      </c>
    </row>
    <row r="2732" spans="1:8" x14ac:dyDescent="0.35">
      <c r="A2732" s="14">
        <v>88918</v>
      </c>
      <c r="B2732">
        <v>28761.287109375</v>
      </c>
      <c r="C2732">
        <v>10.6484375</v>
      </c>
      <c r="D2732">
        <v>25.0411376953125</v>
      </c>
      <c r="E2732">
        <v>1.4764892027399921</v>
      </c>
      <c r="F2732">
        <v>2.1153707504272461</v>
      </c>
      <c r="G2732">
        <v>0</v>
      </c>
      <c r="H2732" s="15">
        <v>-999</v>
      </c>
    </row>
    <row r="2733" spans="1:8" x14ac:dyDescent="0.35">
      <c r="A2733" s="14">
        <v>88919</v>
      </c>
      <c r="B2733">
        <v>27324.52734375</v>
      </c>
      <c r="C2733">
        <v>13.46853637695312</v>
      </c>
      <c r="D2733">
        <v>28.57513427734375</v>
      </c>
      <c r="E2733">
        <v>1.675863502436943</v>
      </c>
      <c r="F2733">
        <v>4.2612943649291992</v>
      </c>
      <c r="G2733">
        <v>0</v>
      </c>
      <c r="H2733" s="15">
        <v>-999</v>
      </c>
    </row>
    <row r="2734" spans="1:8" x14ac:dyDescent="0.35">
      <c r="A2734" s="14">
        <v>88920</v>
      </c>
      <c r="B2734">
        <v>15625.2373046875</v>
      </c>
      <c r="C2734">
        <v>12.6466064453125</v>
      </c>
      <c r="D2734">
        <v>19.401092529296879</v>
      </c>
      <c r="E2734">
        <v>1.246957735268704</v>
      </c>
      <c r="F2734">
        <v>4.1819324493408203</v>
      </c>
      <c r="G2734">
        <v>4.1032647714018822E-3</v>
      </c>
      <c r="H2734" s="15">
        <v>-999</v>
      </c>
    </row>
    <row r="2735" spans="1:8" x14ac:dyDescent="0.35">
      <c r="A2735" s="14">
        <v>88921</v>
      </c>
      <c r="B2735">
        <v>13299.0400390625</v>
      </c>
      <c r="C2735">
        <v>11.94754028320312</v>
      </c>
      <c r="D2735">
        <v>19.10711669921875</v>
      </c>
      <c r="E2735">
        <v>1.236247649723875</v>
      </c>
      <c r="F2735">
        <v>4.4089622497558594</v>
      </c>
      <c r="G2735">
        <v>0.1517419368028641</v>
      </c>
      <c r="H2735" s="15">
        <v>-999</v>
      </c>
    </row>
    <row r="2736" spans="1:8" x14ac:dyDescent="0.35">
      <c r="A2736" s="14">
        <v>88922</v>
      </c>
      <c r="B2736">
        <v>9614.2998046875</v>
      </c>
      <c r="C2736">
        <v>7.382568359375</v>
      </c>
      <c r="D2736">
        <v>18.038543701171879</v>
      </c>
      <c r="E2736">
        <v>1.281917859283328</v>
      </c>
      <c r="F2736">
        <v>3.3132972717285161</v>
      </c>
      <c r="G2736">
        <v>1.082311153411865</v>
      </c>
      <c r="H2736" s="15">
        <v>-999</v>
      </c>
    </row>
    <row r="2737" spans="1:8" x14ac:dyDescent="0.35">
      <c r="A2737" s="14">
        <v>88923</v>
      </c>
      <c r="B2737">
        <v>23053.359375</v>
      </c>
      <c r="C2737">
        <v>6.57586669921875</v>
      </c>
      <c r="D2737">
        <v>20.529754638671879</v>
      </c>
      <c r="E2737">
        <v>1.145019072496712</v>
      </c>
      <c r="F2737">
        <v>2.7360496520996089</v>
      </c>
      <c r="G2737">
        <v>8.0107164103537798E-4</v>
      </c>
      <c r="H2737" s="15">
        <v>-999</v>
      </c>
    </row>
    <row r="2738" spans="1:8" x14ac:dyDescent="0.35">
      <c r="A2738" s="14">
        <v>88924</v>
      </c>
      <c r="B2738">
        <v>30305.560546875</v>
      </c>
      <c r="C2738">
        <v>9.202667236328125</v>
      </c>
      <c r="D2738">
        <v>23.868499755859379</v>
      </c>
      <c r="E2738">
        <v>1.2814188579843959</v>
      </c>
      <c r="F2738">
        <v>2.488489151000977</v>
      </c>
      <c r="G2738">
        <v>0</v>
      </c>
      <c r="H2738" s="15">
        <v>-999</v>
      </c>
    </row>
    <row r="2739" spans="1:8" x14ac:dyDescent="0.35">
      <c r="A2739" s="14">
        <v>88925</v>
      </c>
      <c r="B2739">
        <v>30696.51171875</v>
      </c>
      <c r="C2739">
        <v>9.616943359375</v>
      </c>
      <c r="D2739">
        <v>25.463836669921879</v>
      </c>
      <c r="E2739">
        <v>1.263984367590355</v>
      </c>
      <c r="F2739">
        <v>2.175385475158691</v>
      </c>
      <c r="G2739">
        <v>0</v>
      </c>
      <c r="H2739" s="15">
        <v>-999</v>
      </c>
    </row>
    <row r="2740" spans="1:8" x14ac:dyDescent="0.35">
      <c r="A2740" s="14">
        <v>88926</v>
      </c>
      <c r="B2740">
        <v>29836.4140625</v>
      </c>
      <c r="C2740">
        <v>12.37896728515625</v>
      </c>
      <c r="D2740">
        <v>27.04522705078125</v>
      </c>
      <c r="E2740">
        <v>1.360054298268369</v>
      </c>
      <c r="F2740">
        <v>2.304890632629395</v>
      </c>
      <c r="G2740">
        <v>0</v>
      </c>
      <c r="H2740" s="15">
        <v>-999</v>
      </c>
    </row>
    <row r="2741" spans="1:8" x14ac:dyDescent="0.35">
      <c r="A2741" s="14">
        <v>88927</v>
      </c>
      <c r="B2741">
        <v>23542.060546875</v>
      </c>
      <c r="C2741">
        <v>12.94186401367188</v>
      </c>
      <c r="D2741">
        <v>25.199920654296879</v>
      </c>
      <c r="E2741">
        <v>1.6150574471150649</v>
      </c>
      <c r="F2741">
        <v>3.0874519348144531</v>
      </c>
      <c r="G2741">
        <v>4.4350481033325204</v>
      </c>
      <c r="H2741" s="15">
        <v>-999</v>
      </c>
    </row>
    <row r="2742" spans="1:8" x14ac:dyDescent="0.35">
      <c r="A2742" s="14">
        <v>88928</v>
      </c>
      <c r="B2742">
        <v>31419.7734375</v>
      </c>
      <c r="C2742">
        <v>8.7940673828125</v>
      </c>
      <c r="D2742">
        <v>21.990966796875</v>
      </c>
      <c r="E2742">
        <v>1.2724423765095561</v>
      </c>
      <c r="F2742">
        <v>2.78619384765625</v>
      </c>
      <c r="G2742">
        <v>0</v>
      </c>
      <c r="H2742" s="15">
        <v>-999</v>
      </c>
    </row>
    <row r="2743" spans="1:8" x14ac:dyDescent="0.35">
      <c r="A2743" s="14">
        <v>88929</v>
      </c>
      <c r="B2743">
        <v>30901.775390625</v>
      </c>
      <c r="C2743">
        <v>10.16937255859375</v>
      </c>
      <c r="D2743">
        <v>25.720245361328121</v>
      </c>
      <c r="E2743">
        <v>1.2657628863785191</v>
      </c>
      <c r="F2743">
        <v>2.2756729125976558</v>
      </c>
      <c r="G2743">
        <v>0</v>
      </c>
      <c r="H2743" s="15">
        <v>-999</v>
      </c>
    </row>
    <row r="2744" spans="1:8" x14ac:dyDescent="0.35">
      <c r="A2744" s="14">
        <v>88930</v>
      </c>
      <c r="B2744">
        <v>30940.861328125</v>
      </c>
      <c r="C2744">
        <v>10.9560546875</v>
      </c>
      <c r="D2744">
        <v>30.159759521484379</v>
      </c>
      <c r="E2744">
        <v>1.3925249999868521</v>
      </c>
      <c r="F2744">
        <v>1.855964660644531</v>
      </c>
      <c r="G2744">
        <v>0</v>
      </c>
      <c r="H2744" s="15">
        <v>-999</v>
      </c>
    </row>
    <row r="2745" spans="1:8" x14ac:dyDescent="0.35">
      <c r="A2745" s="14">
        <v>88931</v>
      </c>
      <c r="B2745">
        <v>19329.51171875</v>
      </c>
      <c r="C2745">
        <v>16.454376220703121</v>
      </c>
      <c r="D2745">
        <v>31.60382080078125</v>
      </c>
      <c r="E2745">
        <v>1.789830221407724</v>
      </c>
      <c r="F2745">
        <v>3.975434303283691</v>
      </c>
      <c r="G2745">
        <v>8.1468734741210938</v>
      </c>
      <c r="H2745" s="15">
        <v>-999</v>
      </c>
    </row>
    <row r="2746" spans="1:8" x14ac:dyDescent="0.35">
      <c r="A2746" s="14">
        <v>88932</v>
      </c>
      <c r="B2746">
        <v>14989.9365234375</v>
      </c>
      <c r="C2746">
        <v>14.97622680664062</v>
      </c>
      <c r="D2746">
        <v>24.37701416015625</v>
      </c>
      <c r="E2746">
        <v>1.6147378303762321</v>
      </c>
      <c r="F2746">
        <v>3.8640909194946289</v>
      </c>
      <c r="G2746">
        <v>1.037999801337719E-2</v>
      </c>
      <c r="H2746" s="15">
        <v>-999</v>
      </c>
    </row>
    <row r="2747" spans="1:8" x14ac:dyDescent="0.35">
      <c r="A2747" s="14">
        <v>88933</v>
      </c>
      <c r="B2747">
        <v>12556.2451171875</v>
      </c>
      <c r="C2747">
        <v>16.118194580078121</v>
      </c>
      <c r="D2747">
        <v>24.378082275390621</v>
      </c>
      <c r="E2747">
        <v>1.81424607678192</v>
      </c>
      <c r="F2747">
        <v>3.5857334136962891</v>
      </c>
      <c r="G2747">
        <v>4.506645679473877</v>
      </c>
      <c r="H2747" s="15">
        <v>-999</v>
      </c>
    </row>
    <row r="2748" spans="1:8" x14ac:dyDescent="0.35">
      <c r="A2748" s="14">
        <v>88934</v>
      </c>
      <c r="B2748">
        <v>13455.4287109375</v>
      </c>
      <c r="C2748">
        <v>14.7314453125</v>
      </c>
      <c r="D2748">
        <v>22.721588134765621</v>
      </c>
      <c r="E2748">
        <v>1.763808515342316</v>
      </c>
      <c r="F2748">
        <v>4.3793497085571289</v>
      </c>
      <c r="G2748">
        <v>1.7579828500747681</v>
      </c>
      <c r="H2748" s="15">
        <v>-999</v>
      </c>
    </row>
    <row r="2749" spans="1:8" x14ac:dyDescent="0.35">
      <c r="A2749" s="14">
        <v>88935</v>
      </c>
      <c r="B2749">
        <v>9037.638671875</v>
      </c>
      <c r="C2749">
        <v>14.40383911132812</v>
      </c>
      <c r="D2749">
        <v>20.303375244140621</v>
      </c>
      <c r="E2749">
        <v>1.7897949899540999</v>
      </c>
      <c r="F2749">
        <v>4.5530767440795898</v>
      </c>
      <c r="G2749">
        <v>7.853276252746582</v>
      </c>
      <c r="H2749" s="15">
        <v>-999</v>
      </c>
    </row>
    <row r="2750" spans="1:8" x14ac:dyDescent="0.35">
      <c r="A2750" s="14">
        <v>88936</v>
      </c>
      <c r="B2750">
        <v>13338.1474609375</v>
      </c>
      <c r="C2750">
        <v>14.16287231445312</v>
      </c>
      <c r="D2750">
        <v>21.177764892578121</v>
      </c>
      <c r="E2750">
        <v>1.7694834284320611</v>
      </c>
      <c r="F2750">
        <v>3.4834709167480469</v>
      </c>
      <c r="G2750">
        <v>2.9455864429473881</v>
      </c>
      <c r="H2750" s="15">
        <v>-999</v>
      </c>
    </row>
    <row r="2751" spans="1:8" x14ac:dyDescent="0.35">
      <c r="A2751" s="14">
        <v>88937</v>
      </c>
      <c r="B2751">
        <v>11080.3779296875</v>
      </c>
      <c r="C2751">
        <v>12.74090576171875</v>
      </c>
      <c r="D2751">
        <v>20.228271484375</v>
      </c>
      <c r="E2751">
        <v>1.7494926957554771</v>
      </c>
      <c r="F2751">
        <v>3.265522956848145</v>
      </c>
      <c r="G2751">
        <v>10.386653900146481</v>
      </c>
      <c r="H2751" s="15">
        <v>-999</v>
      </c>
    </row>
    <row r="2752" spans="1:8" x14ac:dyDescent="0.35">
      <c r="A2752" s="14">
        <v>88938</v>
      </c>
      <c r="B2752">
        <v>11432.2431640625</v>
      </c>
      <c r="C2752">
        <v>12.69708251953125</v>
      </c>
      <c r="D2752">
        <v>20.955657958984379</v>
      </c>
      <c r="E2752">
        <v>1.6678321792654589</v>
      </c>
      <c r="F2752">
        <v>3.054286003112793</v>
      </c>
      <c r="G2752">
        <v>0.80203413963317871</v>
      </c>
      <c r="H2752" s="15">
        <v>-999</v>
      </c>
    </row>
    <row r="2753" spans="1:8" x14ac:dyDescent="0.35">
      <c r="A2753" s="14">
        <v>88939</v>
      </c>
      <c r="B2753">
        <v>24460.798828125</v>
      </c>
      <c r="C2753">
        <v>11.832275390625</v>
      </c>
      <c r="D2753">
        <v>24.014404296875</v>
      </c>
      <c r="E2753">
        <v>1.652373351389625</v>
      </c>
      <c r="F2753">
        <v>1.4078283309936519</v>
      </c>
      <c r="G2753">
        <v>4.5862507075071328E-2</v>
      </c>
      <c r="H2753" s="15">
        <v>-999</v>
      </c>
    </row>
    <row r="2754" spans="1:8" x14ac:dyDescent="0.35">
      <c r="A2754" s="14">
        <v>88940</v>
      </c>
      <c r="B2754">
        <v>30911.541015625</v>
      </c>
      <c r="C2754">
        <v>11.33892822265625</v>
      </c>
      <c r="D2754">
        <v>29.805694580078121</v>
      </c>
      <c r="E2754">
        <v>1.87197834016895</v>
      </c>
      <c r="F2754">
        <v>1.9365110397338869</v>
      </c>
      <c r="G2754">
        <v>0</v>
      </c>
      <c r="H2754" s="15">
        <v>-999</v>
      </c>
    </row>
    <row r="2755" spans="1:8" x14ac:dyDescent="0.35">
      <c r="A2755" s="14">
        <v>88941</v>
      </c>
      <c r="B2755">
        <v>30119.849609375</v>
      </c>
      <c r="C2755">
        <v>15.78103637695312</v>
      </c>
      <c r="D2755">
        <v>31.107086181640621</v>
      </c>
      <c r="E2755">
        <v>2.096103094129421</v>
      </c>
      <c r="F2755">
        <v>1.8520164489746089</v>
      </c>
      <c r="G2755">
        <v>0</v>
      </c>
      <c r="H2755" s="15">
        <v>-999</v>
      </c>
    </row>
    <row r="2756" spans="1:8" x14ac:dyDescent="0.35">
      <c r="A2756" s="14">
        <v>88942</v>
      </c>
      <c r="B2756">
        <v>30031.888671875</v>
      </c>
      <c r="C2756">
        <v>16.541046142578121</v>
      </c>
      <c r="D2756">
        <v>30.0867919921875</v>
      </c>
      <c r="E2756">
        <v>2.0452331845841072</v>
      </c>
      <c r="F2756">
        <v>2.7384185791015621</v>
      </c>
      <c r="G2756">
        <v>0</v>
      </c>
      <c r="H2756" s="15">
        <v>-999</v>
      </c>
    </row>
    <row r="2757" spans="1:8" x14ac:dyDescent="0.35">
      <c r="A2757" s="14">
        <v>88943</v>
      </c>
      <c r="B2757">
        <v>12741.9326171875</v>
      </c>
      <c r="C2757">
        <v>14.8133544921875</v>
      </c>
      <c r="D2757">
        <v>22.42547607421875</v>
      </c>
      <c r="E2757">
        <v>1.7552494700865009</v>
      </c>
      <c r="F2757">
        <v>2.6318140029907231</v>
      </c>
      <c r="G2757">
        <v>3.7894461303949363E-2</v>
      </c>
      <c r="H2757" s="15">
        <v>-999</v>
      </c>
    </row>
    <row r="2758" spans="1:8" x14ac:dyDescent="0.35">
      <c r="A2758" s="14">
        <v>88944</v>
      </c>
      <c r="B2758">
        <v>12175.0595703125</v>
      </c>
      <c r="C2758">
        <v>16.103912353515621</v>
      </c>
      <c r="D2758">
        <v>22.333221435546879</v>
      </c>
      <c r="E2758">
        <v>1.8027521876744821</v>
      </c>
      <c r="F2758">
        <v>2.4332122802734379</v>
      </c>
      <c r="G2758">
        <v>0.40658164024353027</v>
      </c>
      <c r="H2758" s="15">
        <v>-999</v>
      </c>
    </row>
    <row r="2759" spans="1:8" x14ac:dyDescent="0.35">
      <c r="A2759" s="14">
        <v>88945</v>
      </c>
      <c r="B2759">
        <v>16856.732421875</v>
      </c>
      <c r="C2759">
        <v>13.67047119140625</v>
      </c>
      <c r="D2759">
        <v>24.4810791015625</v>
      </c>
      <c r="E2759">
        <v>1.772059671127348</v>
      </c>
      <c r="F2759">
        <v>3.0949544906616211</v>
      </c>
      <c r="G2759">
        <v>0.38423702120780939</v>
      </c>
      <c r="H2759" s="15">
        <v>-999</v>
      </c>
    </row>
    <row r="2760" spans="1:8" x14ac:dyDescent="0.35">
      <c r="A2760" s="14">
        <v>88946</v>
      </c>
      <c r="B2760">
        <v>29367.267578125</v>
      </c>
      <c r="C2760">
        <v>10.61508178710938</v>
      </c>
      <c r="D2760">
        <v>27.422882080078121</v>
      </c>
      <c r="E2760">
        <v>1.7169472286244329</v>
      </c>
      <c r="F2760">
        <v>2.047459602355957</v>
      </c>
      <c r="G2760">
        <v>0</v>
      </c>
      <c r="H2760" s="15">
        <v>-999</v>
      </c>
    </row>
    <row r="2761" spans="1:8" x14ac:dyDescent="0.35">
      <c r="A2761" s="14">
        <v>88947</v>
      </c>
      <c r="B2761">
        <v>28272.607421875</v>
      </c>
      <c r="C2761">
        <v>14.20953369140625</v>
      </c>
      <c r="D2761">
        <v>30.4730224609375</v>
      </c>
      <c r="E2761">
        <v>2.0920831698067728</v>
      </c>
      <c r="F2761">
        <v>1.7098760604858401</v>
      </c>
      <c r="G2761">
        <v>8.9438781142234802E-3</v>
      </c>
      <c r="H2761" s="15">
        <v>-999</v>
      </c>
    </row>
    <row r="2762" spans="1:8" x14ac:dyDescent="0.35">
      <c r="A2762" s="14">
        <v>88948</v>
      </c>
      <c r="B2762">
        <v>17306.326171875</v>
      </c>
      <c r="C2762">
        <v>15.26956176757812</v>
      </c>
      <c r="D2762">
        <v>22.487701416015621</v>
      </c>
      <c r="E2762">
        <v>1.5401778638482011</v>
      </c>
      <c r="F2762">
        <v>3.9406890869140621</v>
      </c>
      <c r="G2762">
        <v>1.6564773321151729</v>
      </c>
      <c r="H2762" s="15">
        <v>-999</v>
      </c>
    </row>
    <row r="2763" spans="1:8" x14ac:dyDescent="0.35">
      <c r="A2763" s="14">
        <v>88949</v>
      </c>
      <c r="B2763">
        <v>13670.458984375</v>
      </c>
      <c r="C2763">
        <v>12.69326782226562</v>
      </c>
      <c r="D2763">
        <v>22.82244873046875</v>
      </c>
      <c r="E2763">
        <v>1.398624537268623</v>
      </c>
      <c r="F2763">
        <v>2.418208122253418</v>
      </c>
      <c r="G2763">
        <v>0.24071159958839419</v>
      </c>
      <c r="H2763" s="15">
        <v>-999</v>
      </c>
    </row>
    <row r="2764" spans="1:8" x14ac:dyDescent="0.35">
      <c r="A2764" s="14">
        <v>88950</v>
      </c>
      <c r="B2764">
        <v>24871.302734375</v>
      </c>
      <c r="C2764">
        <v>11.65036010742188</v>
      </c>
      <c r="D2764">
        <v>27.250152587890621</v>
      </c>
      <c r="E2764">
        <v>1.4606123560183539</v>
      </c>
      <c r="F2764">
        <v>1.4038791656494141</v>
      </c>
      <c r="G2764">
        <v>0.97179341316223145</v>
      </c>
      <c r="H2764" s="15">
        <v>-999</v>
      </c>
    </row>
    <row r="2765" spans="1:8" x14ac:dyDescent="0.35">
      <c r="A2765" s="14">
        <v>88951</v>
      </c>
      <c r="B2765">
        <v>15791.3935546875</v>
      </c>
      <c r="C2765">
        <v>14.44573974609375</v>
      </c>
      <c r="D2765">
        <v>21.197052001953121</v>
      </c>
      <c r="E2765">
        <v>1.5924156953146491</v>
      </c>
      <c r="F2765">
        <v>5.0217447280883789</v>
      </c>
      <c r="G2765">
        <v>9.1465892791748047</v>
      </c>
      <c r="H2765" s="15">
        <v>-999</v>
      </c>
    </row>
    <row r="2766" spans="1:8" x14ac:dyDescent="0.35">
      <c r="A2766" s="14">
        <v>88952</v>
      </c>
      <c r="B2766">
        <v>12810.361328125</v>
      </c>
      <c r="C2766">
        <v>12.58184814453125</v>
      </c>
      <c r="D2766">
        <v>21.94268798828125</v>
      </c>
      <c r="E2766">
        <v>1.4921617496490081</v>
      </c>
      <c r="F2766">
        <v>4.2229948043823242</v>
      </c>
      <c r="G2766">
        <v>0.1152346730232239</v>
      </c>
      <c r="H2766" s="15">
        <v>-999</v>
      </c>
    </row>
    <row r="2767" spans="1:8" x14ac:dyDescent="0.35">
      <c r="A2767" s="14">
        <v>88953</v>
      </c>
      <c r="B2767">
        <v>9233.1357421875</v>
      </c>
      <c r="C2767">
        <v>13.29995727539062</v>
      </c>
      <c r="D2767">
        <v>23.96075439453125</v>
      </c>
      <c r="E2767">
        <v>1.816174916645946</v>
      </c>
      <c r="F2767">
        <v>3.981751441955566</v>
      </c>
      <c r="G2767">
        <v>6.8163480758666992</v>
      </c>
      <c r="H2767" s="15">
        <v>-999</v>
      </c>
    </row>
    <row r="2768" spans="1:8" x14ac:dyDescent="0.35">
      <c r="A2768" s="14">
        <v>88954</v>
      </c>
      <c r="B2768">
        <v>22300.77734375</v>
      </c>
      <c r="C2768">
        <v>15.6229248046875</v>
      </c>
      <c r="D2768">
        <v>27.016265869140621</v>
      </c>
      <c r="E2768">
        <v>2.1704726383368622</v>
      </c>
      <c r="F2768">
        <v>2.2681713104248051</v>
      </c>
      <c r="G2768">
        <v>2.9848368167877202</v>
      </c>
      <c r="H2768" s="15">
        <v>-999</v>
      </c>
    </row>
    <row r="2769" spans="1:8" x14ac:dyDescent="0.35">
      <c r="A2769" s="14">
        <v>88955</v>
      </c>
      <c r="B2769">
        <v>24754.021484375</v>
      </c>
      <c r="C2769">
        <v>17.986846923828121</v>
      </c>
      <c r="D2769">
        <v>33.02215576171875</v>
      </c>
      <c r="E2769">
        <v>2.2542282933811868</v>
      </c>
      <c r="F2769">
        <v>2.7415771484375</v>
      </c>
      <c r="G2769">
        <v>1.5015673637390139</v>
      </c>
      <c r="H2769" s="15">
        <v>-999</v>
      </c>
    </row>
    <row r="2770" spans="1:8" x14ac:dyDescent="0.35">
      <c r="A2770" s="14">
        <v>88956</v>
      </c>
      <c r="B2770">
        <v>26268.955078125</v>
      </c>
      <c r="C2770">
        <v>18.990692138671879</v>
      </c>
      <c r="D2770">
        <v>29.5181884765625</v>
      </c>
      <c r="E2770">
        <v>2.090791644050114</v>
      </c>
      <c r="F2770">
        <v>2.936625480651855</v>
      </c>
      <c r="G2770">
        <v>0.84726166725158691</v>
      </c>
      <c r="H2770" s="15">
        <v>-999</v>
      </c>
    </row>
    <row r="2771" spans="1:8" x14ac:dyDescent="0.35">
      <c r="A2771" s="14">
        <v>88957</v>
      </c>
      <c r="B2771">
        <v>12683.2919921875</v>
      </c>
      <c r="C2771">
        <v>18.343994140625</v>
      </c>
      <c r="D2771">
        <v>25.97021484375</v>
      </c>
      <c r="E2771">
        <v>2.3060723035406618</v>
      </c>
      <c r="F2771">
        <v>3.937530517578125</v>
      </c>
      <c r="G2771">
        <v>8.8951873779296875</v>
      </c>
      <c r="H2771" s="15">
        <v>-999</v>
      </c>
    </row>
    <row r="2772" spans="1:8" x14ac:dyDescent="0.35">
      <c r="A2772" s="14">
        <v>88958</v>
      </c>
      <c r="B2772">
        <v>9594.7666015625</v>
      </c>
      <c r="C2772">
        <v>17.884918212890621</v>
      </c>
      <c r="D2772">
        <v>24.007965087890621</v>
      </c>
      <c r="E2772">
        <v>2.0092170477503628</v>
      </c>
      <c r="F2772">
        <v>3.1194334030151372</v>
      </c>
      <c r="G2772">
        <v>7.0392370223999023E-2</v>
      </c>
      <c r="H2772" s="15">
        <v>-999</v>
      </c>
    </row>
    <row r="2773" spans="1:8" x14ac:dyDescent="0.35">
      <c r="A2773" s="14">
        <v>88959</v>
      </c>
      <c r="B2773">
        <v>22271.45703125</v>
      </c>
      <c r="C2773">
        <v>16.211517333984379</v>
      </c>
      <c r="D2773">
        <v>26.728729248046879</v>
      </c>
      <c r="E2773">
        <v>1.931395585031763</v>
      </c>
      <c r="F2773">
        <v>1.993367195129395</v>
      </c>
      <c r="G2773">
        <v>8.9438781142234802E-3</v>
      </c>
      <c r="H2773" s="15">
        <v>-999</v>
      </c>
    </row>
    <row r="2774" spans="1:8" x14ac:dyDescent="0.35">
      <c r="A2774" s="14">
        <v>88960</v>
      </c>
      <c r="B2774">
        <v>26513.3046875</v>
      </c>
      <c r="C2774">
        <v>15.31149291992188</v>
      </c>
      <c r="D2774">
        <v>29.930145263671879</v>
      </c>
      <c r="E2774">
        <v>2.0542349267486371</v>
      </c>
      <c r="F2774">
        <v>1.8595180511474609</v>
      </c>
      <c r="G2774">
        <v>0</v>
      </c>
      <c r="H2774" s="15">
        <v>-999</v>
      </c>
    </row>
    <row r="2775" spans="1:8" x14ac:dyDescent="0.35">
      <c r="A2775" s="14">
        <v>88961</v>
      </c>
      <c r="B2775">
        <v>26200.546875</v>
      </c>
      <c r="C2775">
        <v>16.60772705078125</v>
      </c>
      <c r="D2775">
        <v>31.950347900390621</v>
      </c>
      <c r="E2775">
        <v>2.0148013725440381</v>
      </c>
      <c r="F2775">
        <v>1.6249866485595701</v>
      </c>
      <c r="G2775">
        <v>0</v>
      </c>
      <c r="H2775" s="15">
        <v>-999</v>
      </c>
    </row>
    <row r="2776" spans="1:8" x14ac:dyDescent="0.35">
      <c r="A2776" s="14">
        <v>88962</v>
      </c>
      <c r="B2776">
        <v>26405.7890625</v>
      </c>
      <c r="C2776">
        <v>18.46875</v>
      </c>
      <c r="D2776">
        <v>32.646636962890618</v>
      </c>
      <c r="E2776">
        <v>2.2575541517927649</v>
      </c>
      <c r="F2776">
        <v>2.760529518127441</v>
      </c>
      <c r="G2776">
        <v>0</v>
      </c>
      <c r="H2776" s="15">
        <v>-999</v>
      </c>
    </row>
    <row r="2777" spans="1:8" x14ac:dyDescent="0.35">
      <c r="A2777" s="14">
        <v>88963</v>
      </c>
      <c r="B2777">
        <v>20873.78515625</v>
      </c>
      <c r="C2777">
        <v>19.791656494140621</v>
      </c>
      <c r="D2777">
        <v>29.73382568359375</v>
      </c>
      <c r="E2777">
        <v>2.2002681609398458</v>
      </c>
      <c r="F2777">
        <v>3.176289558410645</v>
      </c>
      <c r="G2777">
        <v>0.79073292016983032</v>
      </c>
      <c r="H2777" s="15">
        <v>-999</v>
      </c>
    </row>
    <row r="2778" spans="1:8" x14ac:dyDescent="0.35">
      <c r="A2778" s="14">
        <v>88964</v>
      </c>
      <c r="B2778">
        <v>23678.89453125</v>
      </c>
      <c r="C2778">
        <v>17.4620361328125</v>
      </c>
      <c r="D2778">
        <v>27.890655517578121</v>
      </c>
      <c r="E2778">
        <v>1.9628032505925941</v>
      </c>
      <c r="F2778">
        <v>2.8300209045410161</v>
      </c>
      <c r="G2778">
        <v>3.0055845156311989E-2</v>
      </c>
      <c r="H2778" s="15">
        <v>-999</v>
      </c>
    </row>
    <row r="2779" spans="1:8" x14ac:dyDescent="0.35">
      <c r="A2779" s="14">
        <v>88965</v>
      </c>
      <c r="B2779">
        <v>25731.400390625</v>
      </c>
      <c r="C2779">
        <v>16.86773681640625</v>
      </c>
      <c r="D2779">
        <v>32.14990234375</v>
      </c>
      <c r="E2779">
        <v>1.955376964147548</v>
      </c>
      <c r="F2779">
        <v>2.3795146942138672</v>
      </c>
      <c r="G2779">
        <v>0.51920443773269653</v>
      </c>
      <c r="H2779" s="15">
        <v>-999</v>
      </c>
    </row>
    <row r="2780" spans="1:8" x14ac:dyDescent="0.35">
      <c r="A2780" s="14">
        <v>88966</v>
      </c>
      <c r="B2780">
        <v>20697.86328125</v>
      </c>
      <c r="C2780">
        <v>17.162994384765621</v>
      </c>
      <c r="D2780">
        <v>30.21337890625</v>
      </c>
      <c r="E2780">
        <v>2.0841609688790208</v>
      </c>
      <c r="F2780">
        <v>5.1575675010681152</v>
      </c>
      <c r="G2780">
        <v>2.1615533828735352</v>
      </c>
      <c r="H2780" s="15">
        <v>-999</v>
      </c>
    </row>
    <row r="2781" spans="1:8" x14ac:dyDescent="0.35">
      <c r="A2781" s="14">
        <v>88967</v>
      </c>
      <c r="B2781">
        <v>23561.591796875</v>
      </c>
      <c r="C2781">
        <v>15.80960083007812</v>
      </c>
      <c r="D2781">
        <v>26.13543701171875</v>
      </c>
      <c r="E2781">
        <v>1.544893426716877</v>
      </c>
      <c r="F2781">
        <v>4.1479768753051758</v>
      </c>
      <c r="G2781">
        <v>7.8699037432670593E-2</v>
      </c>
      <c r="H2781" s="15">
        <v>-999</v>
      </c>
    </row>
    <row r="2782" spans="1:8" x14ac:dyDescent="0.35">
      <c r="A2782" s="14">
        <v>88968</v>
      </c>
      <c r="B2782">
        <v>26249.421875</v>
      </c>
      <c r="C2782">
        <v>13.81903076171875</v>
      </c>
      <c r="D2782">
        <v>27.562347412109379</v>
      </c>
      <c r="E2782">
        <v>1.6951610876912659</v>
      </c>
      <c r="F2782">
        <v>2.1351127624511719</v>
      </c>
      <c r="G2782">
        <v>0</v>
      </c>
      <c r="H2782" s="15">
        <v>-999</v>
      </c>
    </row>
    <row r="2783" spans="1:8" x14ac:dyDescent="0.35">
      <c r="A2783" s="14">
        <v>88969</v>
      </c>
      <c r="B2783">
        <v>11754.7880859375</v>
      </c>
      <c r="C2783">
        <v>15.6705322265625</v>
      </c>
      <c r="D2783">
        <v>27.7694091796875</v>
      </c>
      <c r="E2783">
        <v>1.9956418962126401</v>
      </c>
      <c r="F2783">
        <v>3.2449913024902339</v>
      </c>
      <c r="G2783">
        <v>2.0240507125854492</v>
      </c>
      <c r="H2783" s="15">
        <v>-999</v>
      </c>
    </row>
    <row r="2784" spans="1:8" x14ac:dyDescent="0.35">
      <c r="A2784" s="14">
        <v>88970</v>
      </c>
      <c r="B2784">
        <v>14862.8671875</v>
      </c>
      <c r="C2784">
        <v>17.73443603515625</v>
      </c>
      <c r="D2784">
        <v>26.5645751953125</v>
      </c>
      <c r="E2784">
        <v>2.1018446292592881</v>
      </c>
      <c r="F2784">
        <v>3.5000543594360352</v>
      </c>
      <c r="G2784">
        <v>1.6772395372390749</v>
      </c>
      <c r="H2784" s="15">
        <v>-999</v>
      </c>
    </row>
    <row r="2785" spans="1:8" x14ac:dyDescent="0.35">
      <c r="A2785" s="14">
        <v>88971</v>
      </c>
      <c r="B2785">
        <v>19827.978515625</v>
      </c>
      <c r="C2785">
        <v>15.21719360351562</v>
      </c>
      <c r="D2785">
        <v>27.765106201171879</v>
      </c>
      <c r="E2785">
        <v>2.02861218686032</v>
      </c>
      <c r="F2785">
        <v>3.9355564117431641</v>
      </c>
      <c r="G2785">
        <v>3.151909351348877</v>
      </c>
      <c r="H2785" s="15">
        <v>-999</v>
      </c>
    </row>
    <row r="2786" spans="1:8" x14ac:dyDescent="0.35">
      <c r="A2786" s="14">
        <v>88972</v>
      </c>
      <c r="B2786">
        <v>12800.5732421875</v>
      </c>
      <c r="C2786">
        <v>14.09619140625</v>
      </c>
      <c r="D2786">
        <v>22.5306396484375</v>
      </c>
      <c r="E2786">
        <v>1.569119242127303</v>
      </c>
      <c r="F2786">
        <v>3.2236700057983398</v>
      </c>
      <c r="G2786">
        <v>0.22446705400943759</v>
      </c>
      <c r="H2786" s="15">
        <v>-999</v>
      </c>
    </row>
    <row r="2787" spans="1:8" x14ac:dyDescent="0.35">
      <c r="A2787" s="14">
        <v>88973</v>
      </c>
      <c r="B2787">
        <v>15195.1787109375</v>
      </c>
      <c r="C2787">
        <v>11.20654296875</v>
      </c>
      <c r="D2787">
        <v>24.716033935546879</v>
      </c>
      <c r="E2787">
        <v>1.5346354511710669</v>
      </c>
      <c r="F2787">
        <v>1.9321680068969731</v>
      </c>
      <c r="G2787">
        <v>8.9694914640858769E-4</v>
      </c>
      <c r="H2787" s="15">
        <v>-999</v>
      </c>
    </row>
    <row r="2788" spans="1:8" x14ac:dyDescent="0.35">
      <c r="A2788" s="14">
        <v>88974</v>
      </c>
      <c r="B2788">
        <v>22584.212890625</v>
      </c>
      <c r="C2788">
        <v>12.21990966796875</v>
      </c>
      <c r="D2788">
        <v>27.805877685546879</v>
      </c>
      <c r="E2788">
        <v>1.572973142603967</v>
      </c>
      <c r="F2788">
        <v>0.79070186614990234</v>
      </c>
      <c r="G2788">
        <v>0</v>
      </c>
      <c r="H2788" s="15">
        <v>-999</v>
      </c>
    </row>
    <row r="2789" spans="1:8" x14ac:dyDescent="0.35">
      <c r="A2789" s="14">
        <v>88975</v>
      </c>
      <c r="B2789">
        <v>25917.111328125</v>
      </c>
      <c r="C2789">
        <v>14.6162109375</v>
      </c>
      <c r="D2789">
        <v>31.531951904296879</v>
      </c>
      <c r="E2789">
        <v>1.6303226616920721</v>
      </c>
      <c r="F2789">
        <v>2.1520900726318359</v>
      </c>
      <c r="G2789">
        <v>0</v>
      </c>
      <c r="H2789" s="15">
        <v>-999</v>
      </c>
    </row>
    <row r="2790" spans="1:8" x14ac:dyDescent="0.35">
      <c r="A2790" s="14">
        <v>88976</v>
      </c>
      <c r="B2790">
        <v>24128.486328125</v>
      </c>
      <c r="C2790">
        <v>16.27532958984375</v>
      </c>
      <c r="D2790">
        <v>36.07012939453125</v>
      </c>
      <c r="E2790">
        <v>1.763320088046967</v>
      </c>
      <c r="F2790">
        <v>2.7348651885986328</v>
      </c>
      <c r="G2790">
        <v>0</v>
      </c>
      <c r="H2790" s="15">
        <v>-999</v>
      </c>
    </row>
    <row r="2791" spans="1:8" x14ac:dyDescent="0.35">
      <c r="A2791" s="14">
        <v>88977</v>
      </c>
      <c r="B2791">
        <v>18762.638671875</v>
      </c>
      <c r="C2791">
        <v>18.95257568359375</v>
      </c>
      <c r="D2791">
        <v>29.447357177734379</v>
      </c>
      <c r="E2791">
        <v>1.976665441581883</v>
      </c>
      <c r="F2791">
        <v>2.8481826782226558</v>
      </c>
      <c r="G2791">
        <v>0</v>
      </c>
      <c r="H2791" s="15">
        <v>-999</v>
      </c>
    </row>
    <row r="2792" spans="1:8" x14ac:dyDescent="0.35">
      <c r="A2792" s="14">
        <v>88978</v>
      </c>
      <c r="B2792">
        <v>21479.765625</v>
      </c>
      <c r="C2792">
        <v>15.05242919921875</v>
      </c>
      <c r="D2792">
        <v>26.606414794921879</v>
      </c>
      <c r="E2792">
        <v>1.737058457250368</v>
      </c>
      <c r="F2792">
        <v>3.1087732315063481</v>
      </c>
      <c r="G2792">
        <v>2.7703931555151939E-2</v>
      </c>
      <c r="H2792" s="15">
        <v>-999</v>
      </c>
    </row>
    <row r="2793" spans="1:8" x14ac:dyDescent="0.35">
      <c r="A2793" s="14">
        <v>88979</v>
      </c>
      <c r="B2793">
        <v>24597.6328125</v>
      </c>
      <c r="C2793">
        <v>14.44381713867188</v>
      </c>
      <c r="D2793">
        <v>28.567626953125</v>
      </c>
      <c r="E2793">
        <v>1.695201114031692</v>
      </c>
      <c r="F2793">
        <v>1.6652593612670901</v>
      </c>
      <c r="G2793">
        <v>0</v>
      </c>
      <c r="H2793" s="15">
        <v>-999</v>
      </c>
    </row>
    <row r="2794" spans="1:8" x14ac:dyDescent="0.35">
      <c r="A2794" s="14">
        <v>88980</v>
      </c>
      <c r="B2794">
        <v>24597.6328125</v>
      </c>
      <c r="C2794">
        <v>13.73046875</v>
      </c>
      <c r="D2794">
        <v>29.660858154296879</v>
      </c>
      <c r="E2794">
        <v>1.7537289528038951</v>
      </c>
      <c r="F2794">
        <v>1.940459251403809</v>
      </c>
      <c r="G2794">
        <v>0</v>
      </c>
      <c r="H2794" s="15">
        <v>-999</v>
      </c>
    </row>
    <row r="2795" spans="1:8" x14ac:dyDescent="0.35">
      <c r="A2795" s="14">
        <v>88981</v>
      </c>
      <c r="B2795">
        <v>24480.3515625</v>
      </c>
      <c r="C2795">
        <v>14.18954467773438</v>
      </c>
      <c r="D2795">
        <v>32.911651611328118</v>
      </c>
      <c r="E2795">
        <v>1.778830895730656</v>
      </c>
      <c r="F2795">
        <v>1.6115627288818359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23463.865234375</v>
      </c>
      <c r="C2796">
        <v>16.813446044921879</v>
      </c>
      <c r="D2796">
        <v>36.178497314453118</v>
      </c>
      <c r="E2796">
        <v>1.998985023167795</v>
      </c>
      <c r="F2796">
        <v>2.0289020538330078</v>
      </c>
      <c r="G2796">
        <v>0</v>
      </c>
      <c r="H2796" s="15">
        <v>-999</v>
      </c>
    </row>
    <row r="2797" spans="1:8" x14ac:dyDescent="0.35">
      <c r="A2797" s="14">
        <v>88983</v>
      </c>
      <c r="B2797">
        <v>20267.802734375</v>
      </c>
      <c r="C2797">
        <v>19.660247802734379</v>
      </c>
      <c r="D2797">
        <v>37.032501220703118</v>
      </c>
      <c r="E2797">
        <v>2.0804622327504458</v>
      </c>
      <c r="F2797">
        <v>2.4403190612792969</v>
      </c>
      <c r="G2797">
        <v>0.76966995000839233</v>
      </c>
      <c r="H2797" s="15">
        <v>-999</v>
      </c>
    </row>
    <row r="2798" spans="1:8" x14ac:dyDescent="0.35">
      <c r="A2798" s="14">
        <v>88984</v>
      </c>
      <c r="B2798">
        <v>21030.173828125</v>
      </c>
      <c r="C2798">
        <v>16.5191650390625</v>
      </c>
      <c r="D2798">
        <v>27.19329833984375</v>
      </c>
      <c r="E2798">
        <v>1.817548930091005</v>
      </c>
      <c r="F2798">
        <v>2.9287290573120122</v>
      </c>
      <c r="G2798">
        <v>0.61107200384140015</v>
      </c>
      <c r="H2798" s="15">
        <v>-999</v>
      </c>
    </row>
    <row r="2799" spans="1:8" x14ac:dyDescent="0.35">
      <c r="A2799" s="14">
        <v>88985</v>
      </c>
      <c r="B2799">
        <v>19055.861328125</v>
      </c>
      <c r="C2799">
        <v>12.93328857421875</v>
      </c>
      <c r="D2799">
        <v>26.050689697265621</v>
      </c>
      <c r="E2799">
        <v>1.660501669729574</v>
      </c>
      <c r="F2799">
        <v>1.875706672668457</v>
      </c>
      <c r="G2799">
        <v>8.9694914640858769E-4</v>
      </c>
      <c r="H2799" s="15">
        <v>-999</v>
      </c>
    </row>
    <row r="2800" spans="1:8" x14ac:dyDescent="0.35">
      <c r="A2800" s="14">
        <v>88986</v>
      </c>
      <c r="B2800">
        <v>16055.2763671875</v>
      </c>
      <c r="C2800">
        <v>11.79132080078125</v>
      </c>
      <c r="D2800">
        <v>27.07635498046875</v>
      </c>
      <c r="E2800">
        <v>1.767636531771509</v>
      </c>
      <c r="F2800">
        <v>2.2117099761962891</v>
      </c>
      <c r="G2800">
        <v>8.9694914640858769E-4</v>
      </c>
      <c r="H2800" s="15">
        <v>-999</v>
      </c>
    </row>
    <row r="2801" spans="1:8" x14ac:dyDescent="0.35">
      <c r="A2801" s="14">
        <v>88987</v>
      </c>
      <c r="B2801">
        <v>12781.041015625</v>
      </c>
      <c r="C2801">
        <v>14.664794921875</v>
      </c>
      <c r="D2801">
        <v>24.572296142578121</v>
      </c>
      <c r="E2801">
        <v>1.7179908705289531</v>
      </c>
      <c r="F2801">
        <v>2.4470310211181641</v>
      </c>
      <c r="G2801">
        <v>0.29190716147422791</v>
      </c>
      <c r="H2801" s="15">
        <v>-999</v>
      </c>
    </row>
    <row r="2802" spans="1:8" x14ac:dyDescent="0.35">
      <c r="A2802" s="14">
        <v>88988</v>
      </c>
      <c r="B2802">
        <v>15810.92578125</v>
      </c>
      <c r="C2802">
        <v>11.88467407226562</v>
      </c>
      <c r="D2802">
        <v>23.46295166015625</v>
      </c>
      <c r="E2802">
        <v>1.387725023568563</v>
      </c>
      <c r="F2802">
        <v>2.4644041061401372</v>
      </c>
      <c r="G2802">
        <v>2.9132124036550522E-3</v>
      </c>
      <c r="H2802" s="15">
        <v>-999</v>
      </c>
    </row>
    <row r="2803" spans="1:8" x14ac:dyDescent="0.35">
      <c r="A2803" s="14">
        <v>88989</v>
      </c>
      <c r="B2803">
        <v>20091.880859375</v>
      </c>
      <c r="C2803">
        <v>9.631256103515625</v>
      </c>
      <c r="D2803">
        <v>25.066864013671879</v>
      </c>
      <c r="E2803">
        <v>1.437147807862565</v>
      </c>
      <c r="F2803">
        <v>2.1595916748046879</v>
      </c>
      <c r="G2803">
        <v>8.9694914640858769E-4</v>
      </c>
      <c r="H2803" s="15">
        <v>-999</v>
      </c>
    </row>
    <row r="2804" spans="1:8" x14ac:dyDescent="0.35">
      <c r="A2804" s="14">
        <v>88990</v>
      </c>
      <c r="B2804">
        <v>22369.18359375</v>
      </c>
      <c r="C2804">
        <v>10.62460327148438</v>
      </c>
      <c r="D2804">
        <v>28.6287841796875</v>
      </c>
      <c r="E2804">
        <v>1.717529479092017</v>
      </c>
      <c r="F2804">
        <v>3.460175514221191</v>
      </c>
      <c r="G2804">
        <v>0</v>
      </c>
      <c r="H2804" s="15">
        <v>-999</v>
      </c>
    </row>
    <row r="2805" spans="1:8" x14ac:dyDescent="0.35">
      <c r="A2805" s="14">
        <v>88991</v>
      </c>
      <c r="B2805">
        <v>22222.58203125</v>
      </c>
      <c r="C2805">
        <v>16.129608154296879</v>
      </c>
      <c r="D2805">
        <v>30.580322265625</v>
      </c>
      <c r="E2805">
        <v>1.970523496467619</v>
      </c>
      <c r="F2805">
        <v>3.3326444625854492</v>
      </c>
      <c r="G2805">
        <v>0</v>
      </c>
      <c r="H2805" s="15">
        <v>-999</v>
      </c>
    </row>
    <row r="2806" spans="1:8" x14ac:dyDescent="0.35">
      <c r="A2806" s="14">
        <v>88992</v>
      </c>
      <c r="B2806">
        <v>22242.13671875</v>
      </c>
      <c r="C2806">
        <v>15.45053100585938</v>
      </c>
      <c r="D2806">
        <v>32.717437744140618</v>
      </c>
      <c r="E2806">
        <v>1.8626511367661791</v>
      </c>
      <c r="F2806">
        <v>3.28644847869873</v>
      </c>
      <c r="G2806">
        <v>0</v>
      </c>
      <c r="H2806" s="15">
        <v>-999</v>
      </c>
    </row>
    <row r="2807" spans="1:8" x14ac:dyDescent="0.35">
      <c r="A2807" s="14">
        <v>88993</v>
      </c>
      <c r="B2807">
        <v>22105.30078125</v>
      </c>
      <c r="C2807">
        <v>17.683013916015621</v>
      </c>
      <c r="D2807">
        <v>36.455291748046882</v>
      </c>
      <c r="E2807">
        <v>1.7386522219162339</v>
      </c>
      <c r="F2807">
        <v>2.749079704284668</v>
      </c>
      <c r="G2807">
        <v>0</v>
      </c>
      <c r="H2807" s="15">
        <v>-999</v>
      </c>
    </row>
    <row r="2808" spans="1:8" x14ac:dyDescent="0.35">
      <c r="A2808" s="14">
        <v>88994</v>
      </c>
      <c r="B2808">
        <v>18078.462890625</v>
      </c>
      <c r="C2808">
        <v>19.2783203125</v>
      </c>
      <c r="D2808">
        <v>29.580413818359379</v>
      </c>
      <c r="E2808">
        <v>2.0348040215925929</v>
      </c>
      <c r="F2808">
        <v>2.8280458450317378</v>
      </c>
      <c r="G2808">
        <v>7.940946102142334</v>
      </c>
      <c r="H2808" s="15">
        <v>-999</v>
      </c>
    </row>
    <row r="2809" spans="1:8" x14ac:dyDescent="0.35">
      <c r="A2809" s="14">
        <v>88995</v>
      </c>
      <c r="B2809">
        <v>20512.154296875</v>
      </c>
      <c r="C2809">
        <v>15.72198486328125</v>
      </c>
      <c r="D2809">
        <v>29.88616943359375</v>
      </c>
      <c r="E2809">
        <v>2.170185183324</v>
      </c>
      <c r="F2809">
        <v>2.9437322616577148</v>
      </c>
      <c r="G2809">
        <v>0.37906450033187872</v>
      </c>
      <c r="H2809" s="15">
        <v>-999</v>
      </c>
    </row>
    <row r="2810" spans="1:8" x14ac:dyDescent="0.35">
      <c r="A2810" s="14">
        <v>88996</v>
      </c>
      <c r="B2810">
        <v>17355.19921875</v>
      </c>
      <c r="C2810">
        <v>12.45803833007812</v>
      </c>
      <c r="D2810">
        <v>23.759063720703121</v>
      </c>
      <c r="E2810">
        <v>1.466490396184124</v>
      </c>
      <c r="F2810">
        <v>2.81383228302002</v>
      </c>
      <c r="G2810">
        <v>1.476995553821325E-2</v>
      </c>
      <c r="H2810" s="15">
        <v>-999</v>
      </c>
    </row>
    <row r="2811" spans="1:8" x14ac:dyDescent="0.35">
      <c r="A2811" s="14">
        <v>88997</v>
      </c>
      <c r="B2811">
        <v>11608.1650390625</v>
      </c>
      <c r="C2811">
        <v>12.05514526367188</v>
      </c>
      <c r="D2811">
        <v>24.518646240234379</v>
      </c>
      <c r="E2811">
        <v>1.5973270848619721</v>
      </c>
      <c r="F2811">
        <v>2.9310979843139648</v>
      </c>
      <c r="G2811">
        <v>0.3174593448638916</v>
      </c>
      <c r="H2811" s="15">
        <v>-999</v>
      </c>
    </row>
    <row r="2812" spans="1:8" x14ac:dyDescent="0.35">
      <c r="A2812" s="14">
        <v>88998</v>
      </c>
      <c r="B2812">
        <v>21098.580078125</v>
      </c>
      <c r="C2812">
        <v>10.8455810546875</v>
      </c>
      <c r="D2812">
        <v>25.6397705078125</v>
      </c>
      <c r="E2812">
        <v>1.4250340918763069</v>
      </c>
      <c r="F2812">
        <v>2.6152305603027339</v>
      </c>
      <c r="G2812">
        <v>0</v>
      </c>
      <c r="H2812" s="15">
        <v>-999</v>
      </c>
    </row>
    <row r="2813" spans="1:8" x14ac:dyDescent="0.35">
      <c r="A2813" s="14">
        <v>88999</v>
      </c>
      <c r="B2813">
        <v>21245.203125</v>
      </c>
      <c r="C2813">
        <v>12.99520874023438</v>
      </c>
      <c r="D2813">
        <v>27.183624267578121</v>
      </c>
      <c r="E2813">
        <v>1.5126025889545021</v>
      </c>
      <c r="F2813">
        <v>3.5359840393066411</v>
      </c>
      <c r="G2813">
        <v>0</v>
      </c>
      <c r="H2813" s="15">
        <v>-999</v>
      </c>
    </row>
    <row r="2814" spans="1:8" x14ac:dyDescent="0.35">
      <c r="A2814" s="14">
        <v>89000</v>
      </c>
      <c r="B2814">
        <v>20785.82421875</v>
      </c>
      <c r="C2814">
        <v>13.71331787109375</v>
      </c>
      <c r="D2814">
        <v>28.533294677734379</v>
      </c>
      <c r="E2814">
        <v>1.712901088195498</v>
      </c>
      <c r="F2814">
        <v>3.6907587051391602</v>
      </c>
      <c r="G2814">
        <v>0</v>
      </c>
      <c r="H2814" s="15">
        <v>-999</v>
      </c>
    </row>
    <row r="2815" spans="1:8" x14ac:dyDescent="0.35">
      <c r="A2815" s="14">
        <v>89001</v>
      </c>
      <c r="B2815">
        <v>8998.5517578125</v>
      </c>
      <c r="C2815">
        <v>10.85604858398438</v>
      </c>
      <c r="D2815">
        <v>22.074676513671879</v>
      </c>
      <c r="E2815">
        <v>1.5566651112169929</v>
      </c>
      <c r="F2815">
        <v>2.81383228302002</v>
      </c>
      <c r="G2815">
        <v>0.10487294942140581</v>
      </c>
      <c r="H2815" s="15">
        <v>-999</v>
      </c>
    </row>
    <row r="2816" spans="1:8" x14ac:dyDescent="0.35">
      <c r="A2816" s="14">
        <v>89002</v>
      </c>
      <c r="B2816">
        <v>13650.9052734375</v>
      </c>
      <c r="C2816">
        <v>8.837890625</v>
      </c>
      <c r="D2816">
        <v>21.2850341796875</v>
      </c>
      <c r="E2816">
        <v>1.314570696376786</v>
      </c>
      <c r="F2816">
        <v>1.7000055313110349</v>
      </c>
      <c r="G2816">
        <v>0</v>
      </c>
      <c r="H2816" s="15">
        <v>-999</v>
      </c>
    </row>
    <row r="2817" spans="1:8" x14ac:dyDescent="0.35">
      <c r="A2817" s="14">
        <v>89003</v>
      </c>
      <c r="B2817">
        <v>17560.462890625</v>
      </c>
      <c r="C2817">
        <v>9.242645263671875</v>
      </c>
      <c r="D2817">
        <v>25.435943603515621</v>
      </c>
      <c r="E2817">
        <v>1.492924576800597</v>
      </c>
      <c r="F2817">
        <v>1.8338537216186519</v>
      </c>
      <c r="G2817">
        <v>5.5270763114094734E-3</v>
      </c>
      <c r="H2817" s="15">
        <v>-999</v>
      </c>
    </row>
    <row r="2818" spans="1:8" x14ac:dyDescent="0.35">
      <c r="A2818" s="14">
        <v>89004</v>
      </c>
      <c r="B2818">
        <v>5949.11279296875</v>
      </c>
      <c r="C2818">
        <v>12.54660034179688</v>
      </c>
      <c r="D2818">
        <v>20.049102783203121</v>
      </c>
      <c r="E2818">
        <v>1.5848854435731119</v>
      </c>
      <c r="F2818">
        <v>5.5401616096496582</v>
      </c>
      <c r="G2818">
        <v>15.35069751739502</v>
      </c>
      <c r="H2818" s="15">
        <v>-999</v>
      </c>
    </row>
    <row r="2819" spans="1:8" x14ac:dyDescent="0.35">
      <c r="A2819" s="14">
        <v>89005</v>
      </c>
      <c r="B2819">
        <v>9848.8828125</v>
      </c>
      <c r="C2819">
        <v>10.44650268554688</v>
      </c>
      <c r="D2819">
        <v>19.057769775390621</v>
      </c>
      <c r="E2819">
        <v>1.335993316886634</v>
      </c>
      <c r="F2819">
        <v>5.0292463302612296</v>
      </c>
      <c r="G2819">
        <v>0.14457111060619349</v>
      </c>
      <c r="H2819" s="15">
        <v>-999</v>
      </c>
    </row>
    <row r="2820" spans="1:8" x14ac:dyDescent="0.35">
      <c r="A2820" s="14">
        <v>89006</v>
      </c>
      <c r="B2820">
        <v>17980.734375</v>
      </c>
      <c r="C2820">
        <v>9.729339599609375</v>
      </c>
      <c r="D2820">
        <v>23.814849853515621</v>
      </c>
      <c r="E2820">
        <v>1.311169822918665</v>
      </c>
      <c r="F2820">
        <v>3.2998733520507808</v>
      </c>
      <c r="G2820">
        <v>0</v>
      </c>
      <c r="H2820" s="15">
        <v>-999</v>
      </c>
    </row>
    <row r="2821" spans="1:8" x14ac:dyDescent="0.35">
      <c r="A2821" s="14">
        <v>89007</v>
      </c>
      <c r="B2821">
        <v>18782.19140625</v>
      </c>
      <c r="C2821">
        <v>10.14364624023438</v>
      </c>
      <c r="D2821">
        <v>26.3875732421875</v>
      </c>
      <c r="E2821">
        <v>1.471706435521456</v>
      </c>
      <c r="F2821">
        <v>2.5982532501220699</v>
      </c>
      <c r="G2821">
        <v>0</v>
      </c>
      <c r="H2821" s="15">
        <v>-999</v>
      </c>
    </row>
    <row r="2822" spans="1:8" x14ac:dyDescent="0.35">
      <c r="A2822" s="14">
        <v>89008</v>
      </c>
      <c r="B2822">
        <v>10005.2509765625</v>
      </c>
      <c r="C2822">
        <v>13.72952270507812</v>
      </c>
      <c r="D2822">
        <v>27.044158935546879</v>
      </c>
      <c r="E2822">
        <v>1.6810158504846351</v>
      </c>
      <c r="F2822">
        <v>3.7574853897094731</v>
      </c>
      <c r="G2822">
        <v>49.738162994384773</v>
      </c>
      <c r="H2822" s="15">
        <v>-999</v>
      </c>
    </row>
    <row r="2823" spans="1:8" x14ac:dyDescent="0.35">
      <c r="A2823" s="14">
        <v>89009</v>
      </c>
      <c r="B2823">
        <v>4922.859375</v>
      </c>
      <c r="C2823">
        <v>13.8990478515625</v>
      </c>
      <c r="D2823">
        <v>20.4664306640625</v>
      </c>
      <c r="E2823">
        <v>1.7094917088481481</v>
      </c>
      <c r="F2823">
        <v>3.3207988739013672</v>
      </c>
      <c r="G2823">
        <v>19.8043212890625</v>
      </c>
      <c r="H2823" s="15">
        <v>-999</v>
      </c>
    </row>
    <row r="2824" spans="1:8" x14ac:dyDescent="0.35">
      <c r="A2824" s="14">
        <v>89010</v>
      </c>
      <c r="B2824">
        <v>3466.546875</v>
      </c>
      <c r="C2824">
        <v>11.07986450195312</v>
      </c>
      <c r="D2824">
        <v>16.39923095703125</v>
      </c>
      <c r="E2824">
        <v>1.4436567407088201</v>
      </c>
      <c r="F2824">
        <v>5.2124495506286621</v>
      </c>
      <c r="G2824">
        <v>48.754844665527337</v>
      </c>
      <c r="H2824" s="15">
        <v>-999</v>
      </c>
    </row>
    <row r="2825" spans="1:8" x14ac:dyDescent="0.35">
      <c r="A2825" s="14">
        <v>89011</v>
      </c>
      <c r="B2825">
        <v>5030.37451171875</v>
      </c>
      <c r="C2825">
        <v>11.6065673828125</v>
      </c>
      <c r="D2825">
        <v>18.156585693359379</v>
      </c>
      <c r="E2825">
        <v>1.533776518901854</v>
      </c>
      <c r="F2825">
        <v>2.9362306594848628</v>
      </c>
      <c r="G2825">
        <v>5.7219586372375488</v>
      </c>
      <c r="H2825" s="15">
        <v>-999</v>
      </c>
    </row>
    <row r="2826" spans="1:8" x14ac:dyDescent="0.35">
      <c r="A2826" s="14">
        <v>89012</v>
      </c>
      <c r="B2826">
        <v>5724.31640625</v>
      </c>
      <c r="C2826">
        <v>12.39422607421875</v>
      </c>
      <c r="D2826">
        <v>18.404388427734379</v>
      </c>
      <c r="E2826">
        <v>1.484117611490174</v>
      </c>
      <c r="F2826">
        <v>4.0014934539794922</v>
      </c>
      <c r="G2826">
        <v>4.7805757522583008</v>
      </c>
      <c r="H2826" s="15">
        <v>-999</v>
      </c>
    </row>
    <row r="2827" spans="1:8" x14ac:dyDescent="0.35">
      <c r="A2827" s="14">
        <v>89013</v>
      </c>
      <c r="B2827">
        <v>5939.3251953125</v>
      </c>
      <c r="C2827">
        <v>11.36846923828125</v>
      </c>
      <c r="D2827">
        <v>18.818511962890621</v>
      </c>
      <c r="E2827">
        <v>1.547110779508418</v>
      </c>
      <c r="F2827">
        <v>1.570894241333008</v>
      </c>
      <c r="G2827">
        <v>0.77477270364761353</v>
      </c>
      <c r="H2827" s="15">
        <v>-999</v>
      </c>
    </row>
    <row r="2828" spans="1:8" x14ac:dyDescent="0.35">
      <c r="A2828" s="14">
        <v>89014</v>
      </c>
      <c r="B2828">
        <v>6594.1806640625</v>
      </c>
      <c r="C2828">
        <v>14.17523193359375</v>
      </c>
      <c r="D2828">
        <v>20.55120849609375</v>
      </c>
      <c r="E2828">
        <v>1.814399852563068</v>
      </c>
      <c r="F2828">
        <v>1.37189769744873</v>
      </c>
      <c r="G2828">
        <v>0.97063356637954712</v>
      </c>
      <c r="H2828" s="15">
        <v>-999</v>
      </c>
    </row>
    <row r="2829" spans="1:8" x14ac:dyDescent="0.35">
      <c r="A2829" s="14">
        <v>89015</v>
      </c>
      <c r="B2829">
        <v>12595.3310546875</v>
      </c>
      <c r="C2829">
        <v>13.82666015625</v>
      </c>
      <c r="D2829">
        <v>21.3365478515625</v>
      </c>
      <c r="E2829">
        <v>1.76135639893956</v>
      </c>
      <c r="F2829">
        <v>1.7766027450561519</v>
      </c>
      <c r="G2829">
        <v>0.28861358761787409</v>
      </c>
      <c r="H2829" s="15">
        <v>-999</v>
      </c>
    </row>
    <row r="2830" spans="1:8" x14ac:dyDescent="0.35">
      <c r="A2830" s="14">
        <v>89016</v>
      </c>
      <c r="B2830">
        <v>12937.4091796875</v>
      </c>
      <c r="C2830">
        <v>11.0960693359375</v>
      </c>
      <c r="D2830">
        <v>20.372039794921879</v>
      </c>
      <c r="E2830">
        <v>1.5747065775827851</v>
      </c>
      <c r="F2830">
        <v>1.4599456787109379</v>
      </c>
      <c r="G2830">
        <v>0.15784443914890289</v>
      </c>
      <c r="H2830" s="15">
        <v>-999</v>
      </c>
    </row>
    <row r="2831" spans="1:8" x14ac:dyDescent="0.35">
      <c r="A2831" s="14">
        <v>89017</v>
      </c>
      <c r="B2831">
        <v>12878.7685546875</v>
      </c>
      <c r="C2831">
        <v>9.965545654296875</v>
      </c>
      <c r="D2831">
        <v>21.419158935546879</v>
      </c>
      <c r="E2831">
        <v>1.5529819700992979</v>
      </c>
      <c r="F2831">
        <v>1.3201751708984379</v>
      </c>
      <c r="G2831">
        <v>2.3624809458851811E-2</v>
      </c>
      <c r="H2831" s="15">
        <v>-999</v>
      </c>
    </row>
    <row r="2832" spans="1:8" x14ac:dyDescent="0.35">
      <c r="A2832" s="14">
        <v>89018</v>
      </c>
      <c r="B2832">
        <v>12732.1669921875</v>
      </c>
      <c r="C2832">
        <v>11.30844116210938</v>
      </c>
      <c r="D2832">
        <v>22.04461669921875</v>
      </c>
      <c r="E2832">
        <v>1.624123937791784</v>
      </c>
      <c r="F2832">
        <v>1.436651229858398</v>
      </c>
      <c r="G2832">
        <v>0.11808069795370101</v>
      </c>
      <c r="H2832" s="15">
        <v>-999</v>
      </c>
    </row>
    <row r="2833" spans="1:8" x14ac:dyDescent="0.35">
      <c r="A2833" s="14">
        <v>89019</v>
      </c>
      <c r="B2833">
        <v>13592.2646484375</v>
      </c>
      <c r="C2833">
        <v>12.45706176757812</v>
      </c>
      <c r="D2833">
        <v>19.977203369140621</v>
      </c>
      <c r="E2833">
        <v>1.4947734271123061</v>
      </c>
      <c r="F2833">
        <v>1.882813453674316</v>
      </c>
      <c r="G2833">
        <v>9.1699182987213135E-2</v>
      </c>
      <c r="H2833" s="15">
        <v>-999</v>
      </c>
    </row>
    <row r="2834" spans="1:8" x14ac:dyDescent="0.35">
      <c r="A2834" s="14">
        <v>89020</v>
      </c>
      <c r="B2834">
        <v>11529.9912109375</v>
      </c>
      <c r="C2834">
        <v>9.1597900390625</v>
      </c>
      <c r="D2834">
        <v>19.354949951171879</v>
      </c>
      <c r="E2834">
        <v>1.3854934272367601</v>
      </c>
      <c r="F2834">
        <v>1.711455345153809</v>
      </c>
      <c r="G2834">
        <v>8.6155543103814125E-3</v>
      </c>
      <c r="H2834" s="15">
        <v>-999</v>
      </c>
    </row>
    <row r="2835" spans="1:8" x14ac:dyDescent="0.35">
      <c r="A2835" s="14">
        <v>89021</v>
      </c>
      <c r="B2835">
        <v>14315.5263671875</v>
      </c>
      <c r="C2835">
        <v>9.792205810546875</v>
      </c>
      <c r="D2835">
        <v>20.948150634765621</v>
      </c>
      <c r="E2835">
        <v>1.3794134593943741</v>
      </c>
      <c r="F2835">
        <v>2.8556842803955078</v>
      </c>
      <c r="G2835">
        <v>0</v>
      </c>
      <c r="H2835" s="15">
        <v>-999</v>
      </c>
    </row>
    <row r="2836" spans="1:8" x14ac:dyDescent="0.35">
      <c r="A2836" s="14">
        <v>89022</v>
      </c>
      <c r="B2836">
        <v>15478.615234375</v>
      </c>
      <c r="C2836">
        <v>7.748321533203125</v>
      </c>
      <c r="D2836">
        <v>22.1851806640625</v>
      </c>
      <c r="E2836">
        <v>1.38442647053225</v>
      </c>
      <c r="F2836">
        <v>2.5927248001098628</v>
      </c>
      <c r="G2836">
        <v>0</v>
      </c>
      <c r="H2836" s="15">
        <v>-999</v>
      </c>
    </row>
    <row r="2837" spans="1:8" x14ac:dyDescent="0.35">
      <c r="A2837" s="14">
        <v>89023</v>
      </c>
      <c r="B2837">
        <v>15165.8583984375</v>
      </c>
      <c r="C2837">
        <v>8.220703125</v>
      </c>
      <c r="D2837">
        <v>20.0555419921875</v>
      </c>
      <c r="E2837">
        <v>1.3424274720214571</v>
      </c>
      <c r="F2837">
        <v>2.521260261535645</v>
      </c>
      <c r="G2837">
        <v>0</v>
      </c>
      <c r="H2837" s="15">
        <v>-999</v>
      </c>
    </row>
    <row r="2838" spans="1:8" x14ac:dyDescent="0.35">
      <c r="A2838" s="14">
        <v>89024</v>
      </c>
      <c r="B2838">
        <v>13308.8271484375</v>
      </c>
      <c r="C2838">
        <v>7.2139892578125</v>
      </c>
      <c r="D2838">
        <v>20.90631103515625</v>
      </c>
      <c r="E2838">
        <v>1.3609372121417469</v>
      </c>
      <c r="F2838">
        <v>0.98101234436035156</v>
      </c>
      <c r="G2838">
        <v>0</v>
      </c>
      <c r="H2838" s="15">
        <v>-999</v>
      </c>
    </row>
    <row r="2839" spans="1:8" x14ac:dyDescent="0.35">
      <c r="A2839" s="14">
        <v>89025</v>
      </c>
      <c r="B2839">
        <v>9780.455078125</v>
      </c>
      <c r="C2839">
        <v>9.707427978515625</v>
      </c>
      <c r="D2839">
        <v>20.43426513671875</v>
      </c>
      <c r="E2839">
        <v>1.4727674041778991</v>
      </c>
      <c r="F2839">
        <v>4.5854530334472656</v>
      </c>
      <c r="G2839">
        <v>1.444485187530518</v>
      </c>
      <c r="H2839" s="15">
        <v>-999</v>
      </c>
    </row>
    <row r="2840" spans="1:8" x14ac:dyDescent="0.35">
      <c r="A2840" s="14">
        <v>89026</v>
      </c>
      <c r="B2840">
        <v>8363.25</v>
      </c>
      <c r="C2840">
        <v>8.5435791015625</v>
      </c>
      <c r="D2840">
        <v>16.84661865234375</v>
      </c>
      <c r="E2840">
        <v>1.240387377523658</v>
      </c>
      <c r="F2840">
        <v>5.2250843048095703</v>
      </c>
      <c r="G2840">
        <v>1.3951917886734011</v>
      </c>
      <c r="H2840" s="15">
        <v>-999</v>
      </c>
    </row>
    <row r="2841" spans="1:8" x14ac:dyDescent="0.35">
      <c r="A2841" s="14">
        <v>89027</v>
      </c>
      <c r="B2841">
        <v>6095.71435546875</v>
      </c>
      <c r="C2841">
        <v>9.99029541015625</v>
      </c>
      <c r="D2841">
        <v>17.746734619140621</v>
      </c>
      <c r="E2841">
        <v>1.3508407500294159</v>
      </c>
      <c r="F2841">
        <v>4.0070209503173828</v>
      </c>
      <c r="G2841">
        <v>2.5989024639129639</v>
      </c>
      <c r="H2841" s="15">
        <v>-999</v>
      </c>
    </row>
    <row r="2842" spans="1:8" x14ac:dyDescent="0.35">
      <c r="A2842" s="14">
        <v>89028</v>
      </c>
      <c r="B2842">
        <v>2479.380615234375</v>
      </c>
      <c r="C2842">
        <v>12.2618408203125</v>
      </c>
      <c r="D2842">
        <v>17.90765380859375</v>
      </c>
      <c r="E2842">
        <v>1.557431231262294</v>
      </c>
      <c r="F2842">
        <v>6.0487079620361328</v>
      </c>
      <c r="G2842">
        <v>5.3006458282470703</v>
      </c>
      <c r="H2842" s="15">
        <v>-999</v>
      </c>
    </row>
    <row r="2843" spans="1:8" x14ac:dyDescent="0.35">
      <c r="A2843" s="14">
        <v>89029</v>
      </c>
      <c r="B2843">
        <v>8705.3271484375</v>
      </c>
      <c r="C2843">
        <v>16.38580322265625</v>
      </c>
      <c r="D2843">
        <v>20.456787109375</v>
      </c>
      <c r="E2843">
        <v>1.6604708637992569</v>
      </c>
      <c r="F2843">
        <v>6.5209298133850098</v>
      </c>
      <c r="G2843">
        <v>0.17134940624237061</v>
      </c>
      <c r="H2843" s="15">
        <v>-999</v>
      </c>
    </row>
    <row r="2844" spans="1:8" x14ac:dyDescent="0.35">
      <c r="A2844" s="14">
        <v>89030</v>
      </c>
      <c r="B2844">
        <v>8060.25927734375</v>
      </c>
      <c r="C2844">
        <v>13.27426147460938</v>
      </c>
      <c r="D2844">
        <v>18.107208251953121</v>
      </c>
      <c r="E2844">
        <v>1.629205826151118</v>
      </c>
      <c r="F2844">
        <v>7.1810922622680664</v>
      </c>
      <c r="G2844">
        <v>16.803348541259769</v>
      </c>
      <c r="H2844" s="15">
        <v>-999</v>
      </c>
    </row>
    <row r="2845" spans="1:8" x14ac:dyDescent="0.35">
      <c r="A2845" s="14">
        <v>89031</v>
      </c>
      <c r="B2845">
        <v>8177.54052734375</v>
      </c>
      <c r="C2845">
        <v>11.91229248046875</v>
      </c>
      <c r="D2845">
        <v>17.6566162109375</v>
      </c>
      <c r="E2845">
        <v>1.4080441736588469</v>
      </c>
      <c r="F2845">
        <v>5.916043758392334</v>
      </c>
      <c r="G2845">
        <v>7.1471600532531738</v>
      </c>
      <c r="H2845" s="15">
        <v>-999</v>
      </c>
    </row>
    <row r="2846" spans="1:8" x14ac:dyDescent="0.35">
      <c r="A2846" s="14">
        <v>89032</v>
      </c>
      <c r="B2846">
        <v>6760.3359375</v>
      </c>
      <c r="C2846">
        <v>12.96377563476562</v>
      </c>
      <c r="D2846">
        <v>16.0247802734375</v>
      </c>
      <c r="E2846">
        <v>1.3898892848852979</v>
      </c>
      <c r="F2846">
        <v>4.1554784774780273</v>
      </c>
      <c r="G2846">
        <v>18.38332366943359</v>
      </c>
      <c r="H2846" s="15">
        <v>-999</v>
      </c>
    </row>
    <row r="2847" spans="1:8" x14ac:dyDescent="0.35">
      <c r="A2847" s="14">
        <v>89033</v>
      </c>
      <c r="B2847">
        <v>7767.05615234375</v>
      </c>
      <c r="C2847">
        <v>9.7379150390625</v>
      </c>
      <c r="D2847">
        <v>15.62460327148438</v>
      </c>
      <c r="E2847">
        <v>1.3456586263954391</v>
      </c>
      <c r="F2847">
        <v>4.2277336120605469</v>
      </c>
      <c r="G2847">
        <v>4.1165895462036133</v>
      </c>
      <c r="H2847" s="15">
        <v>-999</v>
      </c>
    </row>
    <row r="2848" spans="1:8" x14ac:dyDescent="0.35">
      <c r="A2848" s="14">
        <v>89034</v>
      </c>
      <c r="B2848">
        <v>4961.9462890625</v>
      </c>
      <c r="C2848">
        <v>9.21502685546875</v>
      </c>
      <c r="D2848">
        <v>15.33065795898438</v>
      </c>
      <c r="E2848">
        <v>1.235940436994712</v>
      </c>
      <c r="F2848">
        <v>5.0521469116210938</v>
      </c>
      <c r="G2848">
        <v>3.292137622833252</v>
      </c>
      <c r="H2848" s="15">
        <v>-999</v>
      </c>
    </row>
    <row r="2849" spans="1:8" x14ac:dyDescent="0.35">
      <c r="A2849" s="14">
        <v>89035</v>
      </c>
      <c r="B2849">
        <v>10572.1455078125</v>
      </c>
      <c r="C2849">
        <v>5.45867919921875</v>
      </c>
      <c r="D2849">
        <v>15.51519775390625</v>
      </c>
      <c r="E2849">
        <v>1.1872192872437251</v>
      </c>
      <c r="F2849">
        <v>2.5311307907104492</v>
      </c>
      <c r="G2849">
        <v>0.21902778744697571</v>
      </c>
      <c r="H2849" s="15">
        <v>-999</v>
      </c>
    </row>
    <row r="2850" spans="1:8" x14ac:dyDescent="0.35">
      <c r="A2850" s="14">
        <v>89036</v>
      </c>
      <c r="B2850">
        <v>11960.0302734375</v>
      </c>
      <c r="C2850">
        <v>3.990997314453125</v>
      </c>
      <c r="D2850">
        <v>16.201812744140621</v>
      </c>
      <c r="E2850">
        <v>0.85766010727169584</v>
      </c>
      <c r="F2850">
        <v>3.2339353561401372</v>
      </c>
      <c r="G2850">
        <v>0</v>
      </c>
      <c r="H2850" s="15">
        <v>-999</v>
      </c>
    </row>
    <row r="2851" spans="1:8" x14ac:dyDescent="0.35">
      <c r="A2851" s="14">
        <v>89037</v>
      </c>
      <c r="B2851">
        <v>11979.583984375</v>
      </c>
      <c r="C2851">
        <v>2.443328857421875</v>
      </c>
      <c r="D2851">
        <v>18.08575439453125</v>
      </c>
      <c r="E2851">
        <v>0.81910088937901748</v>
      </c>
      <c r="F2851">
        <v>3.561253547668457</v>
      </c>
      <c r="G2851">
        <v>0</v>
      </c>
      <c r="H2851" s="15">
        <v>-999</v>
      </c>
    </row>
    <row r="2852" spans="1:8" x14ac:dyDescent="0.35">
      <c r="A2852" s="14">
        <v>89038</v>
      </c>
      <c r="B2852">
        <v>11627.71875</v>
      </c>
      <c r="C2852">
        <v>2.8271484375</v>
      </c>
      <c r="D2852">
        <v>18.562103271484379</v>
      </c>
      <c r="E2852">
        <v>0.92142930101401943</v>
      </c>
      <c r="F2852">
        <v>2.530735969543457</v>
      </c>
      <c r="G2852">
        <v>0</v>
      </c>
      <c r="H2852" s="15">
        <v>-999</v>
      </c>
    </row>
    <row r="2853" spans="1:8" x14ac:dyDescent="0.35">
      <c r="A2853" s="14">
        <v>89039</v>
      </c>
      <c r="B2853">
        <v>11285.6416015625</v>
      </c>
      <c r="C2853">
        <v>3.46240234375</v>
      </c>
      <c r="D2853">
        <v>18.231658935546879</v>
      </c>
      <c r="E2853">
        <v>1.0069962514017581</v>
      </c>
      <c r="F2853">
        <v>2.1102380752563481</v>
      </c>
      <c r="G2853">
        <v>0</v>
      </c>
      <c r="H2853" s="15">
        <v>-999</v>
      </c>
    </row>
    <row r="2854" spans="1:8" x14ac:dyDescent="0.35">
      <c r="A2854" s="14">
        <v>89040</v>
      </c>
      <c r="B2854">
        <v>2430.52734375</v>
      </c>
      <c r="C2854">
        <v>6.160614013671875</v>
      </c>
      <c r="D2854">
        <v>16.17071533203125</v>
      </c>
      <c r="E2854">
        <v>1.229516250984938</v>
      </c>
      <c r="F2854">
        <v>3.1478614807128911</v>
      </c>
      <c r="G2854">
        <v>10.050241470336911</v>
      </c>
      <c r="H2854" s="15">
        <v>-999</v>
      </c>
    </row>
    <row r="2855" spans="1:8" x14ac:dyDescent="0.35">
      <c r="A2855" s="14">
        <v>89041</v>
      </c>
      <c r="B2855">
        <v>6740.7822265625</v>
      </c>
      <c r="C2855">
        <v>6.823516845703125</v>
      </c>
      <c r="D2855">
        <v>16.573028564453121</v>
      </c>
      <c r="E2855">
        <v>1.171334105817434</v>
      </c>
      <c r="F2855">
        <v>1.7833156585693359</v>
      </c>
      <c r="G2855">
        <v>9.1689126566052437E-3</v>
      </c>
      <c r="H2855" s="15">
        <v>-999</v>
      </c>
    </row>
    <row r="2856" spans="1:8" x14ac:dyDescent="0.35">
      <c r="A2856" s="14">
        <v>89042</v>
      </c>
      <c r="B2856">
        <v>10318.029296875</v>
      </c>
      <c r="C2856">
        <v>5.610107421875</v>
      </c>
      <c r="D2856">
        <v>18.062164306640621</v>
      </c>
      <c r="E2856">
        <v>1.146940407617137</v>
      </c>
      <c r="F2856">
        <v>1.5720787048339839</v>
      </c>
      <c r="G2856">
        <v>0</v>
      </c>
      <c r="H2856" s="15">
        <v>-999</v>
      </c>
    </row>
    <row r="2857" spans="1:8" x14ac:dyDescent="0.35">
      <c r="A2857" s="14">
        <v>89043</v>
      </c>
      <c r="B2857">
        <v>10337.5615234375</v>
      </c>
      <c r="C2857">
        <v>6.0491943359375</v>
      </c>
      <c r="D2857">
        <v>19.10711669921875</v>
      </c>
      <c r="E2857">
        <v>1.172760495909319</v>
      </c>
      <c r="F2857">
        <v>3.0436258316040039</v>
      </c>
      <c r="G2857">
        <v>0</v>
      </c>
      <c r="H2857" s="15">
        <v>-999</v>
      </c>
    </row>
    <row r="2858" spans="1:8" x14ac:dyDescent="0.35">
      <c r="A2858" s="14">
        <v>89044</v>
      </c>
      <c r="B2858">
        <v>10454.8642578125</v>
      </c>
      <c r="C2858">
        <v>5.842498779296875</v>
      </c>
      <c r="D2858">
        <v>17.625518798828121</v>
      </c>
      <c r="E2858">
        <v>1.062466934066667</v>
      </c>
      <c r="F2858">
        <v>3.3492269515991211</v>
      </c>
      <c r="G2858">
        <v>0</v>
      </c>
      <c r="H2858" s="15">
        <v>-999</v>
      </c>
    </row>
    <row r="2859" spans="1:8" x14ac:dyDescent="0.35">
      <c r="A2859" s="14">
        <v>89045</v>
      </c>
      <c r="B2859">
        <v>9145.1533203125</v>
      </c>
      <c r="C2859">
        <v>5.267242431640625</v>
      </c>
      <c r="D2859">
        <v>18.834625244140621</v>
      </c>
      <c r="E2859">
        <v>1.1980648221138319</v>
      </c>
      <c r="F2859">
        <v>1.478108406066895</v>
      </c>
      <c r="G2859">
        <v>2.902452647686005E-2</v>
      </c>
      <c r="H2859" s="15">
        <v>-999</v>
      </c>
    </row>
    <row r="2860" spans="1:8" x14ac:dyDescent="0.35">
      <c r="A2860" s="14">
        <v>89046</v>
      </c>
      <c r="B2860">
        <v>6760.3359375</v>
      </c>
      <c r="C2860">
        <v>7.436859130859375</v>
      </c>
      <c r="D2860">
        <v>16.39923095703125</v>
      </c>
      <c r="E2860">
        <v>1.2608007692828891</v>
      </c>
      <c r="F2860">
        <v>0.94587230682373047</v>
      </c>
      <c r="G2860">
        <v>4.4497285038232803E-2</v>
      </c>
      <c r="H2860" s="15">
        <v>-999</v>
      </c>
    </row>
    <row r="2861" spans="1:8" x14ac:dyDescent="0.35">
      <c r="A2861" s="14">
        <v>89047</v>
      </c>
      <c r="B2861">
        <v>5176.97607421875</v>
      </c>
      <c r="C2861">
        <v>6.555877685546875</v>
      </c>
      <c r="D2861">
        <v>18.422637939453121</v>
      </c>
      <c r="E2861">
        <v>1.3628013708071249</v>
      </c>
      <c r="F2861">
        <v>1.0153627395629881</v>
      </c>
      <c r="G2861">
        <v>6.8385477066040039</v>
      </c>
      <c r="H2861" s="15">
        <v>-999</v>
      </c>
    </row>
    <row r="2862" spans="1:8" x14ac:dyDescent="0.35">
      <c r="A2862" s="14">
        <v>89048</v>
      </c>
      <c r="B2862">
        <v>3603.382080078125</v>
      </c>
      <c r="C2862">
        <v>6.158721923828125</v>
      </c>
      <c r="D2862">
        <v>15.7554931640625</v>
      </c>
      <c r="E2862">
        <v>1.300411353373137</v>
      </c>
      <c r="F2862">
        <v>3.5221643447875981</v>
      </c>
      <c r="G2862">
        <v>9.8855581283569336</v>
      </c>
      <c r="H2862" s="15">
        <v>-999</v>
      </c>
    </row>
    <row r="2863" spans="1:8" x14ac:dyDescent="0.35">
      <c r="A2863" s="14">
        <v>89049</v>
      </c>
      <c r="B2863">
        <v>4385.28515625</v>
      </c>
      <c r="C2863">
        <v>5.9482421875</v>
      </c>
      <c r="D2863">
        <v>13.97671508789062</v>
      </c>
      <c r="E2863">
        <v>1.073669844463816</v>
      </c>
      <c r="F2863">
        <v>3.0108547210693359</v>
      </c>
      <c r="G2863">
        <v>0.17664198577404019</v>
      </c>
      <c r="H2863" s="15">
        <v>-999</v>
      </c>
    </row>
    <row r="2864" spans="1:8" x14ac:dyDescent="0.35">
      <c r="A2864" s="14">
        <v>89050</v>
      </c>
      <c r="B2864">
        <v>5636.35546875</v>
      </c>
      <c r="C2864">
        <v>5.065338134765625</v>
      </c>
      <c r="D2864">
        <v>14.39617919921875</v>
      </c>
      <c r="E2864">
        <v>1.000036077739239</v>
      </c>
      <c r="F2864">
        <v>3.7503786087036128</v>
      </c>
      <c r="G2864">
        <v>2.902452647686005E-2</v>
      </c>
      <c r="H2864" s="15">
        <v>-999</v>
      </c>
    </row>
    <row r="2865" spans="1:8" x14ac:dyDescent="0.35">
      <c r="A2865" s="14">
        <v>89051</v>
      </c>
      <c r="B2865">
        <v>2538.042236328125</v>
      </c>
      <c r="C2865">
        <v>10.0369873046875</v>
      </c>
      <c r="D2865">
        <v>15.41326904296875</v>
      </c>
      <c r="E2865">
        <v>1.2568771173652049</v>
      </c>
      <c r="F2865">
        <v>7.8408603668212891</v>
      </c>
      <c r="G2865">
        <v>1.182515025138855</v>
      </c>
      <c r="H2865" s="15">
        <v>-999</v>
      </c>
    </row>
    <row r="2866" spans="1:8" x14ac:dyDescent="0.35">
      <c r="A2866" s="14">
        <v>89052</v>
      </c>
      <c r="B2866">
        <v>6799.44384765625</v>
      </c>
      <c r="C2866">
        <v>3.861480712890625</v>
      </c>
      <c r="D2866">
        <v>13.19564819335938</v>
      </c>
      <c r="E2866">
        <v>0.93243514741599653</v>
      </c>
      <c r="F2866">
        <v>4.3734269142150879</v>
      </c>
      <c r="G2866">
        <v>0</v>
      </c>
      <c r="H2866" s="15">
        <v>-999</v>
      </c>
    </row>
    <row r="2867" spans="1:8" x14ac:dyDescent="0.35">
      <c r="A2867" s="14">
        <v>89053</v>
      </c>
      <c r="B2867">
        <v>7639.98779296875</v>
      </c>
      <c r="C2867">
        <v>3.94244384765625</v>
      </c>
      <c r="D2867">
        <v>13.27505493164062</v>
      </c>
      <c r="E2867">
        <v>0.95151251464292019</v>
      </c>
      <c r="F2867">
        <v>4.5439953804016113</v>
      </c>
      <c r="G2867">
        <v>1.118713803589344E-2</v>
      </c>
      <c r="H2867" s="15">
        <v>-999</v>
      </c>
    </row>
    <row r="2868" spans="1:8" x14ac:dyDescent="0.35">
      <c r="A2868" s="14">
        <v>89054</v>
      </c>
      <c r="B2868">
        <v>2792.15869140625</v>
      </c>
      <c r="C2868">
        <v>11.73989868164062</v>
      </c>
      <c r="D2868">
        <v>14.83392333984375</v>
      </c>
      <c r="E2868">
        <v>1.332770111908169</v>
      </c>
      <c r="F2868">
        <v>5.1437482833862296</v>
      </c>
      <c r="G2868">
        <v>0.79269301891326904</v>
      </c>
      <c r="H2868" s="15">
        <v>-999</v>
      </c>
    </row>
    <row r="2869" spans="1:8" x14ac:dyDescent="0.35">
      <c r="A2869" s="14">
        <v>89055</v>
      </c>
      <c r="B2869">
        <v>2020.021850585938</v>
      </c>
      <c r="C2869">
        <v>4.9510498046875</v>
      </c>
      <c r="D2869">
        <v>13.89517211914062</v>
      </c>
      <c r="E2869">
        <v>1.2289676420804021</v>
      </c>
      <c r="F2869">
        <v>5.1299290657043457</v>
      </c>
      <c r="G2869">
        <v>3.0147750377655029</v>
      </c>
      <c r="H2869" s="15">
        <v>-999</v>
      </c>
    </row>
    <row r="2870" spans="1:8" x14ac:dyDescent="0.35">
      <c r="A2870" s="14">
        <v>89056</v>
      </c>
      <c r="B2870">
        <v>7561.79296875</v>
      </c>
      <c r="C2870">
        <v>2.1090087890625</v>
      </c>
      <c r="D2870">
        <v>11.79449462890625</v>
      </c>
      <c r="E2870">
        <v>0.85329688876077825</v>
      </c>
      <c r="F2870">
        <v>2.829626083374023</v>
      </c>
      <c r="G2870">
        <v>0</v>
      </c>
      <c r="H2870" s="15">
        <v>-999</v>
      </c>
    </row>
    <row r="2871" spans="1:8" x14ac:dyDescent="0.35">
      <c r="A2871" s="14">
        <v>89057</v>
      </c>
      <c r="B2871">
        <v>8265.5224609375</v>
      </c>
      <c r="C2871">
        <v>1.22137451171875</v>
      </c>
      <c r="D2871">
        <v>11.32138061523438</v>
      </c>
      <c r="E2871">
        <v>0.79758866773593584</v>
      </c>
      <c r="F2871">
        <v>2.894378662109375</v>
      </c>
      <c r="G2871">
        <v>0</v>
      </c>
      <c r="H2871" s="15">
        <v>-999</v>
      </c>
    </row>
    <row r="2872" spans="1:8" x14ac:dyDescent="0.35">
      <c r="A2872" s="14">
        <v>89058</v>
      </c>
      <c r="B2872">
        <v>8294.8427734375</v>
      </c>
      <c r="C2872">
        <v>-1.535888671875</v>
      </c>
      <c r="D2872">
        <v>11.83526611328125</v>
      </c>
      <c r="E2872">
        <v>0.76732116461329414</v>
      </c>
      <c r="F2872">
        <v>2.2934408187866211</v>
      </c>
      <c r="G2872">
        <v>0</v>
      </c>
      <c r="H2872" s="15">
        <v>-999</v>
      </c>
    </row>
    <row r="2873" spans="1:8" x14ac:dyDescent="0.35">
      <c r="A2873" s="14">
        <v>89059</v>
      </c>
      <c r="B2873">
        <v>7815.90966796875</v>
      </c>
      <c r="C2873">
        <v>-0.688232421875</v>
      </c>
      <c r="D2873">
        <v>13.38125610351562</v>
      </c>
      <c r="E2873">
        <v>0.81873711644968228</v>
      </c>
      <c r="F2873">
        <v>2.6381311416625981</v>
      </c>
      <c r="G2873">
        <v>0</v>
      </c>
      <c r="H2873" s="15">
        <v>-999</v>
      </c>
    </row>
    <row r="2874" spans="1:8" x14ac:dyDescent="0.35">
      <c r="A2874" s="14">
        <v>89060</v>
      </c>
      <c r="B2874">
        <v>6242.31591796875</v>
      </c>
      <c r="C2874">
        <v>1.569000244140625</v>
      </c>
      <c r="D2874">
        <v>7.201568603515625</v>
      </c>
      <c r="E2874">
        <v>0.78650575721109905</v>
      </c>
      <c r="F2874">
        <v>1.6277503967285161</v>
      </c>
      <c r="G2874">
        <v>0.10748628526926041</v>
      </c>
      <c r="H2874" s="15">
        <v>-999</v>
      </c>
    </row>
    <row r="2875" spans="1:8" x14ac:dyDescent="0.35">
      <c r="A2875" s="14">
        <v>89061</v>
      </c>
      <c r="B2875">
        <v>3740.21728515625</v>
      </c>
      <c r="C2875">
        <v>1.91473388671875</v>
      </c>
      <c r="D2875">
        <v>8.365631103515625</v>
      </c>
      <c r="E2875">
        <v>0.82236618504481518</v>
      </c>
      <c r="F2875">
        <v>1.718167304992676</v>
      </c>
      <c r="G2875">
        <v>0.14748682081699371</v>
      </c>
      <c r="H2875" s="15">
        <v>-999</v>
      </c>
    </row>
    <row r="2876" spans="1:8" x14ac:dyDescent="0.35">
      <c r="A2876" s="14">
        <v>89062</v>
      </c>
      <c r="B2876">
        <v>5333.36474609375</v>
      </c>
      <c r="C2876">
        <v>3.550994873046875</v>
      </c>
      <c r="D2876">
        <v>12.12600708007812</v>
      </c>
      <c r="E2876">
        <v>0.95111313452052082</v>
      </c>
      <c r="F2876">
        <v>1.705927848815918</v>
      </c>
      <c r="G2876">
        <v>1.7853513360023499E-2</v>
      </c>
      <c r="H2876" s="15">
        <v>-999</v>
      </c>
    </row>
    <row r="2877" spans="1:8" x14ac:dyDescent="0.35">
      <c r="A2877" s="14">
        <v>89063</v>
      </c>
      <c r="B2877">
        <v>7552.02685546875</v>
      </c>
      <c r="C2877">
        <v>2.281402587890625</v>
      </c>
      <c r="D2877">
        <v>10.61865234375</v>
      </c>
      <c r="E2877">
        <v>0.80810271006299916</v>
      </c>
      <c r="F2877">
        <v>2.030481338500977</v>
      </c>
      <c r="G2877">
        <v>0</v>
      </c>
      <c r="H2877" s="15">
        <v>-999</v>
      </c>
    </row>
    <row r="2878" spans="1:8" x14ac:dyDescent="0.35">
      <c r="A2878" s="14">
        <v>89064</v>
      </c>
      <c r="B2878">
        <v>7434.74560546875</v>
      </c>
      <c r="C2878">
        <v>1.89569091796875</v>
      </c>
      <c r="D2878">
        <v>12.55624389648438</v>
      </c>
      <c r="E2878">
        <v>0.8310884989083972</v>
      </c>
      <c r="F2878">
        <v>1.690528869628906</v>
      </c>
      <c r="G2878">
        <v>1.1785627603530879</v>
      </c>
      <c r="H2878" s="15">
        <v>-999</v>
      </c>
    </row>
    <row r="2879" spans="1:8" x14ac:dyDescent="0.35">
      <c r="A2879" s="14">
        <v>89065</v>
      </c>
      <c r="B2879">
        <v>4082.294677734375</v>
      </c>
      <c r="C2879">
        <v>6.721588134765625</v>
      </c>
      <c r="D2879">
        <v>12.16677856445312</v>
      </c>
      <c r="E2879">
        <v>1.073903738065187</v>
      </c>
      <c r="F2879">
        <v>2.284754753112793</v>
      </c>
      <c r="G2879">
        <v>4.0832586288452148</v>
      </c>
      <c r="H2879" s="15">
        <v>-999</v>
      </c>
    </row>
    <row r="2880" spans="1:8" x14ac:dyDescent="0.35">
      <c r="A2880" s="14">
        <v>89066</v>
      </c>
      <c r="B2880">
        <v>3798.85791015625</v>
      </c>
      <c r="C2880">
        <v>5.084381103515625</v>
      </c>
      <c r="D2880">
        <v>13.11090087890625</v>
      </c>
      <c r="E2880">
        <v>1.1052613664341311</v>
      </c>
      <c r="F2880">
        <v>2.5259981155395508</v>
      </c>
      <c r="G2880">
        <v>0.78109180927276611</v>
      </c>
      <c r="H2880" s="15">
        <v>-999</v>
      </c>
    </row>
    <row r="2881" spans="1:8" x14ac:dyDescent="0.35">
      <c r="A2881" s="14">
        <v>89067</v>
      </c>
      <c r="B2881">
        <v>2674.856201171875</v>
      </c>
      <c r="C2881">
        <v>5.25201416015625</v>
      </c>
      <c r="D2881">
        <v>10.92764282226562</v>
      </c>
      <c r="E2881">
        <v>1.0223489882870529</v>
      </c>
      <c r="F2881">
        <v>1.521145820617676</v>
      </c>
      <c r="G2881">
        <v>0.24558928608894351</v>
      </c>
      <c r="H2881" s="15">
        <v>-999</v>
      </c>
    </row>
    <row r="2882" spans="1:8" x14ac:dyDescent="0.35">
      <c r="A2882" s="14">
        <v>89068</v>
      </c>
      <c r="B2882">
        <v>1482.447631835938</v>
      </c>
      <c r="C2882">
        <v>9.56646728515625</v>
      </c>
      <c r="D2882">
        <v>11.63034057617188</v>
      </c>
      <c r="E2882">
        <v>1.1954651616781311</v>
      </c>
      <c r="F2882">
        <v>2.1390609741210942</v>
      </c>
      <c r="G2882">
        <v>0.49565050005912781</v>
      </c>
      <c r="H2882" s="15">
        <v>-999</v>
      </c>
    </row>
    <row r="2883" spans="1:8" x14ac:dyDescent="0.35">
      <c r="A2883" s="14">
        <v>89069</v>
      </c>
      <c r="B2883">
        <v>3886.81884765625</v>
      </c>
      <c r="C2883">
        <v>5.29962158203125</v>
      </c>
      <c r="D2883">
        <v>12.04556274414062</v>
      </c>
      <c r="E2883">
        <v>1.055186266304238</v>
      </c>
      <c r="F2883">
        <v>1.5250940322875981</v>
      </c>
      <c r="G2883">
        <v>1.7853513360023499E-2</v>
      </c>
      <c r="H2883" s="15">
        <v>-999</v>
      </c>
    </row>
    <row r="2884" spans="1:8" x14ac:dyDescent="0.35">
      <c r="A2884" s="14">
        <v>89070</v>
      </c>
      <c r="B2884">
        <v>2850.79931640625</v>
      </c>
      <c r="C2884">
        <v>6.62921142578125</v>
      </c>
      <c r="D2884">
        <v>11.74301147460938</v>
      </c>
      <c r="E2884">
        <v>0.97428518098043848</v>
      </c>
      <c r="F2884">
        <v>2.582459449768066</v>
      </c>
      <c r="G2884">
        <v>0.4230504035949707</v>
      </c>
      <c r="H2884" s="15">
        <v>-999</v>
      </c>
    </row>
    <row r="2885" spans="1:8" x14ac:dyDescent="0.35">
      <c r="A2885" s="14">
        <v>89071</v>
      </c>
      <c r="B2885">
        <v>3974.77978515625</v>
      </c>
      <c r="C2885">
        <v>2.1671142578125</v>
      </c>
      <c r="D2885">
        <v>11.20013427734375</v>
      </c>
      <c r="E2885">
        <v>0.9406861320952512</v>
      </c>
      <c r="F2885">
        <v>0.96284961700439453</v>
      </c>
      <c r="G2885">
        <v>8.9655913412570953E-2</v>
      </c>
      <c r="H2885" s="15">
        <v>-999</v>
      </c>
    </row>
    <row r="2886" spans="1:8" x14ac:dyDescent="0.35">
      <c r="A2886" s="14">
        <v>89072</v>
      </c>
      <c r="B2886">
        <v>3593.61572265625</v>
      </c>
      <c r="C2886">
        <v>1.815673828125</v>
      </c>
      <c r="D2886">
        <v>10.25814819335938</v>
      </c>
      <c r="E2886">
        <v>0.81780932610274903</v>
      </c>
      <c r="F2886">
        <v>3.4321422576904301</v>
      </c>
      <c r="G2886">
        <v>4.5747026801109307E-2</v>
      </c>
      <c r="H2886" s="15">
        <v>-999</v>
      </c>
    </row>
    <row r="2887" spans="1:8" x14ac:dyDescent="0.35">
      <c r="A2887" s="14">
        <v>89073</v>
      </c>
      <c r="B2887">
        <v>4355.96484375</v>
      </c>
      <c r="C2887">
        <v>6.61016845703125</v>
      </c>
      <c r="D2887">
        <v>11.32672119140625</v>
      </c>
      <c r="E2887">
        <v>0.94803731059429253</v>
      </c>
      <c r="F2887">
        <v>4.5507073402404794</v>
      </c>
      <c r="G2887">
        <v>1.616027355194092</v>
      </c>
      <c r="H2887" s="15">
        <v>-999</v>
      </c>
    </row>
    <row r="2888" spans="1:8" x14ac:dyDescent="0.35">
      <c r="A2888" s="14">
        <v>89074</v>
      </c>
      <c r="B2888">
        <v>4072.528076171875</v>
      </c>
      <c r="C2888">
        <v>2.92047119140625</v>
      </c>
      <c r="D2888">
        <v>7.385040283203125</v>
      </c>
      <c r="E2888">
        <v>0.82928342578273406</v>
      </c>
      <c r="F2888">
        <v>3.9114713668823242</v>
      </c>
      <c r="G2888">
        <v>1.438828229904175</v>
      </c>
      <c r="H2888" s="15">
        <v>-999</v>
      </c>
    </row>
    <row r="2889" spans="1:8" x14ac:dyDescent="0.35">
      <c r="A2889" s="14">
        <v>89075</v>
      </c>
      <c r="B2889">
        <v>4180.04296875</v>
      </c>
      <c r="C2889">
        <v>2.750946044921875</v>
      </c>
      <c r="D2889">
        <v>7.253082275390625</v>
      </c>
      <c r="E2889">
        <v>0.80830862175952545</v>
      </c>
      <c r="F2889">
        <v>3.1557588577270508</v>
      </c>
      <c r="G2889">
        <v>0.29306167364120478</v>
      </c>
      <c r="H2889" s="15">
        <v>-999</v>
      </c>
    </row>
    <row r="2890" spans="1:8" x14ac:dyDescent="0.35">
      <c r="A2890" s="14">
        <v>89076</v>
      </c>
      <c r="B2890">
        <v>4854.43115234375</v>
      </c>
      <c r="C2890">
        <v>0.69659423828125</v>
      </c>
      <c r="D2890">
        <v>8.517974853515625</v>
      </c>
      <c r="E2890">
        <v>0.77065440142153574</v>
      </c>
      <c r="F2890">
        <v>3.173130989074707</v>
      </c>
      <c r="G2890">
        <v>2.0329508930444721E-2</v>
      </c>
      <c r="H2890" s="15">
        <v>-999</v>
      </c>
    </row>
    <row r="2891" spans="1:8" x14ac:dyDescent="0.35">
      <c r="A2891" s="14">
        <v>89077</v>
      </c>
      <c r="B2891">
        <v>3740.21728515625</v>
      </c>
      <c r="C2891">
        <v>4.6424560546875</v>
      </c>
      <c r="D2891">
        <v>9.42669677734375</v>
      </c>
      <c r="E2891">
        <v>0.87092354625904955</v>
      </c>
      <c r="F2891">
        <v>5.1291394233703613</v>
      </c>
      <c r="G2891">
        <v>2.144973993301392</v>
      </c>
      <c r="H2891" s="15">
        <v>-999</v>
      </c>
    </row>
    <row r="2892" spans="1:8" x14ac:dyDescent="0.35">
      <c r="A2892" s="14">
        <v>89078</v>
      </c>
      <c r="B2892">
        <v>3026.72119140625</v>
      </c>
      <c r="C2892">
        <v>3.95196533203125</v>
      </c>
      <c r="D2892">
        <v>10.06182861328125</v>
      </c>
      <c r="E2892">
        <v>0.87856516356186998</v>
      </c>
      <c r="F2892">
        <v>3.1028509140014648</v>
      </c>
      <c r="G2892">
        <v>0.45348542928695679</v>
      </c>
      <c r="H2892" s="15">
        <v>-999</v>
      </c>
    </row>
    <row r="2893" spans="1:8" x14ac:dyDescent="0.35">
      <c r="A2893" s="14">
        <v>89079</v>
      </c>
      <c r="B2893">
        <v>3085.36181640625</v>
      </c>
      <c r="C2893">
        <v>3.5548095703125</v>
      </c>
      <c r="D2893">
        <v>10.7506103515625</v>
      </c>
      <c r="E2893">
        <v>0.94639480847793356</v>
      </c>
      <c r="F2893">
        <v>4.921851634979248</v>
      </c>
      <c r="G2893">
        <v>2.0780506134033199</v>
      </c>
      <c r="H2893" s="15">
        <v>-999</v>
      </c>
    </row>
    <row r="2894" spans="1:8" x14ac:dyDescent="0.35">
      <c r="A2894" s="14">
        <v>89080</v>
      </c>
      <c r="B2894">
        <v>3613.1484375</v>
      </c>
      <c r="C2894">
        <v>4.19769287109375</v>
      </c>
      <c r="D2894">
        <v>11.40505981445312</v>
      </c>
      <c r="E2894">
        <v>1.038890068594875</v>
      </c>
      <c r="F2894">
        <v>5.8110179901123047</v>
      </c>
      <c r="G2894">
        <v>4.4727840423583984</v>
      </c>
      <c r="H2894" s="15">
        <v>-999</v>
      </c>
    </row>
    <row r="2895" spans="1:8" x14ac:dyDescent="0.35">
      <c r="A2895" s="14">
        <v>89081</v>
      </c>
      <c r="B2895">
        <v>2381.653076171875</v>
      </c>
      <c r="C2895">
        <v>6.013946533203125</v>
      </c>
      <c r="D2895">
        <v>12.15283203125</v>
      </c>
      <c r="E2895">
        <v>1.106194675128487</v>
      </c>
      <c r="F2895">
        <v>4.8863167762756348</v>
      </c>
      <c r="G2895">
        <v>9.4377975463867188</v>
      </c>
      <c r="H2895" s="15">
        <v>-999</v>
      </c>
    </row>
    <row r="2896" spans="1:8" x14ac:dyDescent="0.35">
      <c r="A2896" s="14">
        <v>89082</v>
      </c>
      <c r="B2896">
        <v>2655.323486328125</v>
      </c>
      <c r="C2896">
        <v>4.58721923828125</v>
      </c>
      <c r="D2896">
        <v>10.94479370117188</v>
      </c>
      <c r="E2896">
        <v>1.0267228739195851</v>
      </c>
      <c r="F2896">
        <v>3.634297370910645</v>
      </c>
      <c r="G2896">
        <v>0.67374914884567261</v>
      </c>
      <c r="H2896" s="15">
        <v>-999</v>
      </c>
    </row>
    <row r="2897" spans="1:8" x14ac:dyDescent="0.35">
      <c r="A2897" s="14">
        <v>89083</v>
      </c>
      <c r="B2897">
        <v>1511.767944335938</v>
      </c>
      <c r="C2897">
        <v>7.4549560546875</v>
      </c>
      <c r="D2897">
        <v>13.89730834960938</v>
      </c>
      <c r="E2897">
        <v>1.2165841834416931</v>
      </c>
      <c r="F2897">
        <v>5.566220760345459</v>
      </c>
      <c r="G2897">
        <v>0.95791399478912354</v>
      </c>
      <c r="H2897" s="15">
        <v>-999</v>
      </c>
    </row>
    <row r="2898" spans="1:8" x14ac:dyDescent="0.35">
      <c r="A2898" s="14">
        <v>89084</v>
      </c>
      <c r="B2898">
        <v>1218.564819335938</v>
      </c>
      <c r="C2898">
        <v>11.081787109375</v>
      </c>
      <c r="D2898">
        <v>13.3319091796875</v>
      </c>
      <c r="E2898">
        <v>1.3579163231711531</v>
      </c>
      <c r="F2898">
        <v>4.7690505981445313</v>
      </c>
      <c r="G2898">
        <v>1.3718346357345581</v>
      </c>
      <c r="H2898" s="15">
        <v>-999</v>
      </c>
    </row>
    <row r="2899" spans="1:8" x14ac:dyDescent="0.35">
      <c r="A2899" s="14">
        <v>89085</v>
      </c>
      <c r="B2899">
        <v>2137.30322265625</v>
      </c>
      <c r="C2899">
        <v>9.24169921875</v>
      </c>
      <c r="D2899">
        <v>13.1484375</v>
      </c>
      <c r="E2899">
        <v>1.2140938202985521</v>
      </c>
      <c r="F2899">
        <v>4.5487332344055176</v>
      </c>
      <c r="G2899">
        <v>1.232530832290649</v>
      </c>
      <c r="H2899" s="15">
        <v>-999</v>
      </c>
    </row>
    <row r="2900" spans="1:8" x14ac:dyDescent="0.35">
      <c r="A2900" s="14">
        <v>89086</v>
      </c>
      <c r="B2900">
        <v>3359.031982421875</v>
      </c>
      <c r="C2900">
        <v>5.010101318359375</v>
      </c>
      <c r="D2900">
        <v>12.1485595703125</v>
      </c>
      <c r="E2900">
        <v>1.0917827007787859</v>
      </c>
      <c r="F2900">
        <v>3.1723413467407231</v>
      </c>
      <c r="G2900">
        <v>0.27884352207183838</v>
      </c>
      <c r="H2900" s="15">
        <v>-999</v>
      </c>
    </row>
    <row r="2901" spans="1:8" x14ac:dyDescent="0.35">
      <c r="A2901" s="14">
        <v>89087</v>
      </c>
      <c r="B2901">
        <v>3603.382080078125</v>
      </c>
      <c r="C2901">
        <v>3.273834228515625</v>
      </c>
      <c r="D2901">
        <v>10.1455078125</v>
      </c>
      <c r="E2901">
        <v>0.84259357277665115</v>
      </c>
      <c r="F2901">
        <v>2.048644065856934</v>
      </c>
      <c r="G2901">
        <v>1.7853513360023499E-2</v>
      </c>
      <c r="H2901" s="15">
        <v>-999</v>
      </c>
    </row>
    <row r="2902" spans="1:8" x14ac:dyDescent="0.35">
      <c r="A2902" s="14">
        <v>89088</v>
      </c>
      <c r="B2902">
        <v>1062.17578125</v>
      </c>
      <c r="C2902">
        <v>6.440643310546875</v>
      </c>
      <c r="D2902">
        <v>13.14523315429688</v>
      </c>
      <c r="E2902">
        <v>1.1662223135215779</v>
      </c>
      <c r="F2902">
        <v>4.2916965484619141</v>
      </c>
      <c r="G2902">
        <v>8.8861799240112305</v>
      </c>
      <c r="H2902" s="15">
        <v>-999</v>
      </c>
    </row>
    <row r="2903" spans="1:8" x14ac:dyDescent="0.35">
      <c r="A2903" s="14">
        <v>89089</v>
      </c>
      <c r="B2903">
        <v>2137.30322265625</v>
      </c>
      <c r="C2903">
        <v>5.407257080078125</v>
      </c>
      <c r="D2903">
        <v>10.93084716796875</v>
      </c>
      <c r="E2903">
        <v>0.9103596736289632</v>
      </c>
      <c r="F2903">
        <v>3.85895824432373</v>
      </c>
      <c r="G2903">
        <v>0.15971677005290991</v>
      </c>
      <c r="H2903" s="15">
        <v>-999</v>
      </c>
    </row>
    <row r="2904" spans="1:8" x14ac:dyDescent="0.35">
      <c r="A2904" s="14">
        <v>89090</v>
      </c>
      <c r="B2904">
        <v>2020.021850585938</v>
      </c>
      <c r="C2904">
        <v>5.204376220703125</v>
      </c>
      <c r="D2904">
        <v>7.648956298828125</v>
      </c>
      <c r="E2904">
        <v>0.81586715918701724</v>
      </c>
      <c r="F2904">
        <v>7.2233395576477051</v>
      </c>
      <c r="G2904">
        <v>27.998224258422852</v>
      </c>
      <c r="H2904" s="15">
        <v>-999</v>
      </c>
    </row>
    <row r="2905" spans="1:8" x14ac:dyDescent="0.35">
      <c r="A2905" s="14">
        <v>89091</v>
      </c>
      <c r="B2905">
        <v>1521.555541992188</v>
      </c>
      <c r="C2905">
        <v>4.383392333984375</v>
      </c>
      <c r="D2905">
        <v>7.751953125</v>
      </c>
      <c r="E2905">
        <v>0.862036841835357</v>
      </c>
      <c r="F2905">
        <v>3.9039688110351558</v>
      </c>
      <c r="G2905">
        <v>0.84156084060668945</v>
      </c>
      <c r="H2905" s="15">
        <v>-999</v>
      </c>
    </row>
    <row r="2906" spans="1:8" x14ac:dyDescent="0.35">
      <c r="A2906" s="14">
        <v>89092</v>
      </c>
      <c r="B2906">
        <v>1941.827392578125</v>
      </c>
      <c r="C2906">
        <v>-0.178680419921875</v>
      </c>
      <c r="D2906">
        <v>4.142852783203125</v>
      </c>
      <c r="E2906">
        <v>0.66133129937966761</v>
      </c>
      <c r="F2906">
        <v>1.661311149597168</v>
      </c>
      <c r="G2906">
        <v>0</v>
      </c>
      <c r="H2906" s="15">
        <v>-999</v>
      </c>
    </row>
    <row r="2907" spans="1:8" x14ac:dyDescent="0.35">
      <c r="A2907" s="14">
        <v>89093</v>
      </c>
      <c r="B2907">
        <v>3632.702392578125</v>
      </c>
      <c r="C2907">
        <v>-2.6768798828125</v>
      </c>
      <c r="D2907">
        <v>5.786468505859375</v>
      </c>
      <c r="E2907">
        <v>0.56575406581097887</v>
      </c>
      <c r="F2907">
        <v>2.8375225067138672</v>
      </c>
      <c r="G2907">
        <v>0</v>
      </c>
      <c r="H2907" s="15">
        <v>-999</v>
      </c>
    </row>
    <row r="2908" spans="1:8" x14ac:dyDescent="0.35">
      <c r="A2908" s="14">
        <v>89094</v>
      </c>
      <c r="B2908">
        <v>3662.022705078125</v>
      </c>
      <c r="C2908">
        <v>1.219451904296875</v>
      </c>
      <c r="D2908">
        <v>10.28927612304688</v>
      </c>
      <c r="E2908">
        <v>0.7381875624088825</v>
      </c>
      <c r="F2908">
        <v>3.7484045028686519</v>
      </c>
      <c r="G2908">
        <v>1.327421702444553E-2</v>
      </c>
      <c r="H2908" s="15">
        <v>-999</v>
      </c>
    </row>
    <row r="2909" spans="1:8" x14ac:dyDescent="0.35">
      <c r="A2909" s="14">
        <v>89095</v>
      </c>
      <c r="B2909">
        <v>1257.651611328125</v>
      </c>
      <c r="C2909">
        <v>6.50823974609375</v>
      </c>
      <c r="D2909">
        <v>9.442779541015625</v>
      </c>
      <c r="E2909">
        <v>1.0016676023353901</v>
      </c>
      <c r="F2909">
        <v>2.3392419815063481</v>
      </c>
      <c r="G2909">
        <v>8.6538858711719513E-2</v>
      </c>
      <c r="H2909" s="15">
        <v>-999</v>
      </c>
    </row>
    <row r="2910" spans="1:8" x14ac:dyDescent="0.35">
      <c r="A2910" s="14">
        <v>89096</v>
      </c>
      <c r="B2910">
        <v>1697.477416992188</v>
      </c>
      <c r="C2910">
        <v>5.206298828125</v>
      </c>
      <c r="D2910">
        <v>8.32379150390625</v>
      </c>
      <c r="E2910">
        <v>0.90645884118091236</v>
      </c>
      <c r="F2910">
        <v>2.18604564666748</v>
      </c>
      <c r="G2910">
        <v>7.988140732049942E-2</v>
      </c>
      <c r="H2910" s="15">
        <v>-999</v>
      </c>
    </row>
    <row r="2911" spans="1:8" x14ac:dyDescent="0.35">
      <c r="A2911" s="14">
        <v>89097</v>
      </c>
      <c r="B2911">
        <v>2020.021850585938</v>
      </c>
      <c r="C2911">
        <v>4.769134521484375</v>
      </c>
      <c r="D2911">
        <v>8.376373291015625</v>
      </c>
      <c r="E2911">
        <v>0.87269091417618161</v>
      </c>
      <c r="F2911">
        <v>5.6905937194824219</v>
      </c>
      <c r="G2911">
        <v>2.542162179946899</v>
      </c>
      <c r="H2911" s="15">
        <v>-999</v>
      </c>
    </row>
    <row r="2912" spans="1:8" x14ac:dyDescent="0.35">
      <c r="A2912" s="14">
        <v>89098</v>
      </c>
      <c r="B2912">
        <v>1990.701538085938</v>
      </c>
      <c r="C2912">
        <v>0.987060546875</v>
      </c>
      <c r="D2912">
        <v>7.599609375</v>
      </c>
      <c r="E2912">
        <v>0.81227290831946353</v>
      </c>
      <c r="F2912">
        <v>2.85844898223877</v>
      </c>
      <c r="G2912">
        <v>7.3063872754573822E-2</v>
      </c>
      <c r="H2912" s="15">
        <v>-999</v>
      </c>
    </row>
    <row r="2913" spans="1:8" x14ac:dyDescent="0.35">
      <c r="A2913" s="14">
        <v>89099</v>
      </c>
      <c r="B2913">
        <v>1863.6328125</v>
      </c>
      <c r="C2913">
        <v>3.029998779296875</v>
      </c>
      <c r="D2913">
        <v>7.803466796875</v>
      </c>
      <c r="E2913">
        <v>0.76510416214554067</v>
      </c>
      <c r="F2913">
        <v>5.2866783142089844</v>
      </c>
      <c r="G2913">
        <v>2.1391961574554439</v>
      </c>
      <c r="H2913" s="15">
        <v>-999</v>
      </c>
    </row>
    <row r="2914" spans="1:8" x14ac:dyDescent="0.35">
      <c r="A2914" s="14">
        <v>89100</v>
      </c>
      <c r="B2914">
        <v>2968.08056640625</v>
      </c>
      <c r="C2914">
        <v>8.28070068359375</v>
      </c>
      <c r="D2914">
        <v>11.34603881835938</v>
      </c>
      <c r="E2914">
        <v>1.0300422470901851</v>
      </c>
      <c r="F2914">
        <v>6.6966309547424316</v>
      </c>
      <c r="G2914">
        <v>2.969730138778687</v>
      </c>
      <c r="H2914" s="15">
        <v>-999</v>
      </c>
    </row>
    <row r="2915" spans="1:8" x14ac:dyDescent="0.35">
      <c r="A2915" s="14">
        <v>89101</v>
      </c>
      <c r="B2915">
        <v>700.5445556640625</v>
      </c>
      <c r="C2915">
        <v>4.4310302734375</v>
      </c>
      <c r="D2915">
        <v>7.37860107421875</v>
      </c>
      <c r="E2915">
        <v>0.93580534400267323</v>
      </c>
      <c r="F2915">
        <v>3.7255039215087891</v>
      </c>
      <c r="G2915">
        <v>2.6846375465393071</v>
      </c>
      <c r="H2915" s="15">
        <v>-999</v>
      </c>
    </row>
    <row r="2916" spans="1:8" x14ac:dyDescent="0.35">
      <c r="A2916" s="14">
        <v>89102</v>
      </c>
      <c r="B2916">
        <v>1804.9921875</v>
      </c>
      <c r="C2916">
        <v>2.871917724609375</v>
      </c>
      <c r="D2916">
        <v>7.906463623046875</v>
      </c>
      <c r="E2916">
        <v>0.79732332469538181</v>
      </c>
      <c r="F2916">
        <v>2.862792015075684</v>
      </c>
      <c r="G2916">
        <v>3.5192113369703293E-2</v>
      </c>
      <c r="H2916" s="15">
        <v>-999</v>
      </c>
    </row>
    <row r="2917" spans="1:8" x14ac:dyDescent="0.35">
      <c r="A2917" s="14">
        <v>89103</v>
      </c>
      <c r="B2917">
        <v>739.65234375</v>
      </c>
      <c r="C2917">
        <v>3.38812255859375</v>
      </c>
      <c r="D2917">
        <v>6.63726806640625</v>
      </c>
      <c r="E2917">
        <v>0.8399552839668355</v>
      </c>
      <c r="F2917">
        <v>2.6251010894775391</v>
      </c>
      <c r="G2917">
        <v>1.8509620428085329</v>
      </c>
      <c r="H2917" s="15">
        <v>-999</v>
      </c>
    </row>
    <row r="2918" spans="1:8" x14ac:dyDescent="0.35">
      <c r="A2918" s="14">
        <v>89104</v>
      </c>
      <c r="B2918">
        <v>1892.953125</v>
      </c>
      <c r="C2918">
        <v>-0.181549072265625</v>
      </c>
      <c r="D2918">
        <v>2.861846923828125</v>
      </c>
      <c r="E2918">
        <v>0.63915384551307231</v>
      </c>
      <c r="F2918">
        <v>1.4338874816894529</v>
      </c>
      <c r="G2918">
        <v>1.466325640678406</v>
      </c>
      <c r="H2918" s="15">
        <v>-999</v>
      </c>
    </row>
    <row r="2919" spans="1:8" x14ac:dyDescent="0.35">
      <c r="A2919" s="14">
        <v>89105</v>
      </c>
      <c r="B2919">
        <v>954.66094970703125</v>
      </c>
      <c r="C2919">
        <v>2.721435546875</v>
      </c>
      <c r="D2919">
        <v>9.0833740234375</v>
      </c>
      <c r="E2919">
        <v>0.93649219181601662</v>
      </c>
      <c r="F2919">
        <v>4.578345775604248</v>
      </c>
      <c r="G2919">
        <v>4.5287075042724609</v>
      </c>
      <c r="H2919" s="15">
        <v>-999</v>
      </c>
    </row>
    <row r="2920" spans="1:8" x14ac:dyDescent="0.35">
      <c r="A2920" s="14">
        <v>89106</v>
      </c>
      <c r="B2920">
        <v>1736.585205078125</v>
      </c>
      <c r="C2920">
        <v>0.84515380859375</v>
      </c>
      <c r="D2920">
        <v>5.810089111328125</v>
      </c>
      <c r="E2920">
        <v>0.78226908821532792</v>
      </c>
      <c r="F2920">
        <v>4.4097518920898438</v>
      </c>
      <c r="G2920">
        <v>2.4203369617462158</v>
      </c>
      <c r="H2920" s="15">
        <v>-999</v>
      </c>
    </row>
    <row r="2921" spans="1:8" x14ac:dyDescent="0.35">
      <c r="A2921" s="14">
        <v>89107</v>
      </c>
      <c r="B2921">
        <v>1511.767944335938</v>
      </c>
      <c r="C2921">
        <v>0.475616455078125</v>
      </c>
      <c r="D2921">
        <v>6.786376953125</v>
      </c>
      <c r="E2921">
        <v>0.72161123674755845</v>
      </c>
      <c r="F2921">
        <v>3.405293464660645</v>
      </c>
      <c r="G2921">
        <v>0.43560540676116938</v>
      </c>
      <c r="H2921" s="15">
        <v>-999</v>
      </c>
    </row>
    <row r="2922" spans="1:8" x14ac:dyDescent="0.35">
      <c r="A2922" s="14">
        <v>89108</v>
      </c>
      <c r="B2922">
        <v>1726.797729492188</v>
      </c>
      <c r="C2922">
        <v>3.63861083984375</v>
      </c>
      <c r="D2922">
        <v>8.89349365234375</v>
      </c>
      <c r="E2922">
        <v>0.98175282587809676</v>
      </c>
      <c r="F2922">
        <v>3.6121864318847661</v>
      </c>
      <c r="G2922">
        <v>0.36349672079086298</v>
      </c>
      <c r="H2922" s="15">
        <v>-999</v>
      </c>
    </row>
    <row r="2923" spans="1:8" x14ac:dyDescent="0.35">
      <c r="A2923" s="14">
        <v>89109</v>
      </c>
      <c r="B2923">
        <v>1365.166381835938</v>
      </c>
      <c r="C2923">
        <v>3.875762939453125</v>
      </c>
      <c r="D2923">
        <v>8.3720703125</v>
      </c>
      <c r="E2923">
        <v>0.93923078498090706</v>
      </c>
      <c r="F2923">
        <v>4.3157815933227539</v>
      </c>
      <c r="G2923">
        <v>1.4348379373550419</v>
      </c>
      <c r="H2923" s="15">
        <v>-999</v>
      </c>
    </row>
    <row r="2924" spans="1:8" x14ac:dyDescent="0.35">
      <c r="A2924" s="14">
        <v>89110</v>
      </c>
      <c r="B2924">
        <v>954.66094970703125</v>
      </c>
      <c r="C2924">
        <v>7.34259033203125</v>
      </c>
      <c r="D2924">
        <v>8.27764892578125</v>
      </c>
      <c r="E2924">
        <v>1.0034137337240789</v>
      </c>
      <c r="F2924">
        <v>3.4368801116943359</v>
      </c>
      <c r="G2924">
        <v>4.9898710250854492</v>
      </c>
      <c r="H2924" s="15">
        <v>-999</v>
      </c>
    </row>
    <row r="2925" spans="1:8" x14ac:dyDescent="0.35">
      <c r="A2925" s="14">
        <v>89111</v>
      </c>
      <c r="B2925">
        <v>837.37969970703125</v>
      </c>
      <c r="C2925">
        <v>6.803497314453125</v>
      </c>
      <c r="D2925">
        <v>7.654327392578125</v>
      </c>
      <c r="E2925">
        <v>0.98608549237419862</v>
      </c>
      <c r="F2925">
        <v>2.9042491912841801</v>
      </c>
      <c r="G2925">
        <v>4.9974274635314941</v>
      </c>
      <c r="H2925" s="15">
        <v>-999</v>
      </c>
    </row>
    <row r="2926" spans="1:8" x14ac:dyDescent="0.35">
      <c r="A2926" s="14">
        <v>89112</v>
      </c>
      <c r="B2926">
        <v>612.5836181640625</v>
      </c>
      <c r="C2926">
        <v>1.268035888671875</v>
      </c>
      <c r="D2926">
        <v>6.482757568359375</v>
      </c>
      <c r="E2926">
        <v>0.80921191478199039</v>
      </c>
      <c r="F2926">
        <v>2.5990428924560551</v>
      </c>
      <c r="G2926">
        <v>2.4374122619628911</v>
      </c>
      <c r="H2926" s="15">
        <v>-999</v>
      </c>
    </row>
    <row r="2927" spans="1:8" x14ac:dyDescent="0.35">
      <c r="A2927" s="14">
        <v>89113</v>
      </c>
      <c r="B2927">
        <v>3720.663330078125</v>
      </c>
      <c r="C2927">
        <v>-2.497833251953125</v>
      </c>
      <c r="D2927">
        <v>2.2943115234375</v>
      </c>
      <c r="E2927">
        <v>0.5485239684409412</v>
      </c>
      <c r="F2927">
        <v>3.849482536315918</v>
      </c>
      <c r="G2927">
        <v>0</v>
      </c>
      <c r="H2927" s="15">
        <v>-999</v>
      </c>
    </row>
    <row r="2928" spans="1:8" x14ac:dyDescent="0.35">
      <c r="A2928" s="14">
        <v>89114</v>
      </c>
      <c r="B2928">
        <v>3407.90625</v>
      </c>
      <c r="C2928">
        <v>-2.940704345703125</v>
      </c>
      <c r="D2928">
        <v>0.869537353515625</v>
      </c>
      <c r="E2928">
        <v>0.48342877121002281</v>
      </c>
      <c r="F2928">
        <v>3.2789468765258789</v>
      </c>
      <c r="G2928">
        <v>5.5360852275043726E-4</v>
      </c>
      <c r="H2928" s="15">
        <v>-999</v>
      </c>
    </row>
    <row r="2929" spans="1:8" x14ac:dyDescent="0.35">
      <c r="A2929" s="14">
        <v>89115</v>
      </c>
      <c r="B2929">
        <v>3251.517333984375</v>
      </c>
      <c r="C2929">
        <v>-4.641754150390625</v>
      </c>
      <c r="D2929">
        <v>-0.580963134765625</v>
      </c>
      <c r="E2929">
        <v>0.44781971899629819</v>
      </c>
      <c r="F2929">
        <v>3.6923379898071289</v>
      </c>
      <c r="G2929">
        <v>0</v>
      </c>
      <c r="H2929" s="15">
        <v>-999</v>
      </c>
    </row>
    <row r="2930" spans="1:8" x14ac:dyDescent="0.35">
      <c r="A2930" s="14">
        <v>89116</v>
      </c>
      <c r="B2930">
        <v>1717.03125</v>
      </c>
      <c r="C2930">
        <v>-4.212188720703125</v>
      </c>
      <c r="D2930">
        <v>4.8797607421875E-2</v>
      </c>
      <c r="E2930">
        <v>0.46209007544324349</v>
      </c>
      <c r="F2930">
        <v>3.638640403747559</v>
      </c>
      <c r="G2930">
        <v>0.11295204609632491</v>
      </c>
      <c r="H2930" s="15">
        <v>-999</v>
      </c>
    </row>
    <row r="2931" spans="1:8" x14ac:dyDescent="0.35">
      <c r="A2931" s="14">
        <v>89117</v>
      </c>
      <c r="B2931">
        <v>1404.274291992188</v>
      </c>
      <c r="C2931">
        <v>-5.850372314453125</v>
      </c>
      <c r="D2931">
        <v>-3.52490234375</v>
      </c>
      <c r="E2931">
        <v>0.36861682968973808</v>
      </c>
      <c r="F2931">
        <v>3.51545238494873</v>
      </c>
      <c r="G2931">
        <v>0.60791707038879395</v>
      </c>
      <c r="H2931" s="15">
        <v>-999</v>
      </c>
    </row>
    <row r="2932" spans="1:8" x14ac:dyDescent="0.35">
      <c r="A2932" s="14">
        <v>89118</v>
      </c>
      <c r="B2932">
        <v>3994.333740234375</v>
      </c>
      <c r="C2932">
        <v>-7.292327880859375</v>
      </c>
      <c r="D2932">
        <v>-2.07867431640625</v>
      </c>
      <c r="E2932">
        <v>0.32924432015863242</v>
      </c>
      <c r="F2932">
        <v>3.474390029907227</v>
      </c>
      <c r="G2932">
        <v>1.203236388391815E-4</v>
      </c>
      <c r="H2932" s="15">
        <v>-999</v>
      </c>
    </row>
    <row r="2933" spans="1:8" x14ac:dyDescent="0.35">
      <c r="A2933" s="14">
        <v>89119</v>
      </c>
      <c r="B2933">
        <v>1414.040649414062</v>
      </c>
      <c r="C2933">
        <v>-3.39215087890625</v>
      </c>
      <c r="D2933">
        <v>-0.443634033203125</v>
      </c>
      <c r="E2933">
        <v>0.44244768380828231</v>
      </c>
      <c r="F2933">
        <v>3.562043190002441</v>
      </c>
      <c r="G2933">
        <v>2.4879002571105961</v>
      </c>
      <c r="H2933" s="15">
        <v>-999</v>
      </c>
    </row>
    <row r="2934" spans="1:8" x14ac:dyDescent="0.35">
      <c r="A2934" s="14">
        <v>89120</v>
      </c>
      <c r="B2934">
        <v>1541.109375</v>
      </c>
      <c r="C2934">
        <v>-9.9686279296875</v>
      </c>
      <c r="D2934">
        <v>-1.149566650390625</v>
      </c>
      <c r="E2934">
        <v>0.49931160306948341</v>
      </c>
      <c r="F2934">
        <v>2.283965110778809</v>
      </c>
      <c r="G2934">
        <v>2.9561502933502202</v>
      </c>
      <c r="H2934" s="15">
        <v>-999</v>
      </c>
    </row>
    <row r="2935" spans="1:8" x14ac:dyDescent="0.35">
      <c r="A2935" s="14">
        <v>89121</v>
      </c>
      <c r="B2935">
        <v>2987.634521484375</v>
      </c>
      <c r="C2935">
        <v>-9.117156982421875</v>
      </c>
      <c r="D2935">
        <v>1.593719482421875</v>
      </c>
      <c r="E2935">
        <v>0.47689204278344838</v>
      </c>
      <c r="F2935">
        <v>3.251703262329102</v>
      </c>
      <c r="G2935">
        <v>5.7079830169677734</v>
      </c>
      <c r="H2935" s="15">
        <v>-999</v>
      </c>
    </row>
    <row r="2936" spans="1:8" x14ac:dyDescent="0.35">
      <c r="A2936" s="14">
        <v>89122</v>
      </c>
      <c r="B2936">
        <v>1482.447631835938</v>
      </c>
      <c r="C2936">
        <v>2.41473388671875</v>
      </c>
      <c r="D2936">
        <v>11.2591552734375</v>
      </c>
      <c r="E2936">
        <v>1.0497971400957311</v>
      </c>
      <c r="F2936">
        <v>6.6832065582275391</v>
      </c>
      <c r="G2936">
        <v>6.2217140197753906</v>
      </c>
      <c r="H2936" s="15">
        <v>-999</v>
      </c>
    </row>
    <row r="2937" spans="1:8" x14ac:dyDescent="0.35">
      <c r="A2937" s="14">
        <v>89123</v>
      </c>
      <c r="B2937">
        <v>1316.292236328125</v>
      </c>
      <c r="C2937">
        <v>9.2464599609375</v>
      </c>
      <c r="D2937">
        <v>12.25369262695312</v>
      </c>
      <c r="E2937">
        <v>1.162193704593796</v>
      </c>
      <c r="F2937">
        <v>3.760644912719727</v>
      </c>
      <c r="G2937">
        <v>6.2033720016479492</v>
      </c>
      <c r="H2937" s="15">
        <v>-999</v>
      </c>
    </row>
    <row r="2938" spans="1:8" x14ac:dyDescent="0.35">
      <c r="A2938" s="14">
        <v>89124</v>
      </c>
      <c r="B2938">
        <v>2928.993896484375</v>
      </c>
      <c r="C2938">
        <v>7.39208984375</v>
      </c>
      <c r="D2938">
        <v>11.45010375976562</v>
      </c>
      <c r="E2938">
        <v>1.0947714828732431</v>
      </c>
      <c r="F2938">
        <v>2.774744033813477</v>
      </c>
      <c r="G2938">
        <v>2.563996553421021</v>
      </c>
      <c r="H2938" s="15">
        <v>-999</v>
      </c>
    </row>
    <row r="2939" spans="1:8" x14ac:dyDescent="0.35">
      <c r="A2939" s="14">
        <v>89125</v>
      </c>
      <c r="B2939">
        <v>3359.031982421875</v>
      </c>
      <c r="C2939">
        <v>6.0244140625</v>
      </c>
      <c r="D2939">
        <v>12.427490234375</v>
      </c>
      <c r="E2939">
        <v>1.0109542580325941</v>
      </c>
      <c r="F2939">
        <v>3.8518514633178711</v>
      </c>
      <c r="G2939">
        <v>0.34171628952026373</v>
      </c>
      <c r="H2939" s="15">
        <v>-999</v>
      </c>
    </row>
    <row r="2940" spans="1:8" x14ac:dyDescent="0.35">
      <c r="A2940" s="14">
        <v>89126</v>
      </c>
      <c r="B2940">
        <v>1736.585205078125</v>
      </c>
      <c r="C2940">
        <v>4.877716064453125</v>
      </c>
      <c r="D2940">
        <v>10.16912841796875</v>
      </c>
      <c r="E2940">
        <v>0.90342232675842182</v>
      </c>
      <c r="F2940">
        <v>3.1075887680053711</v>
      </c>
      <c r="G2940">
        <v>0.65695059299468994</v>
      </c>
      <c r="H2940" s="15">
        <v>-999</v>
      </c>
    </row>
    <row r="2941" spans="1:8" x14ac:dyDescent="0.35">
      <c r="A2941" s="14">
        <v>89127</v>
      </c>
      <c r="B2941">
        <v>1306.525756835938</v>
      </c>
      <c r="C2941">
        <v>-0.124420166015625</v>
      </c>
      <c r="D2941">
        <v>8.45574951171875</v>
      </c>
      <c r="E2941">
        <v>0.8213164019285244</v>
      </c>
      <c r="F2941">
        <v>3.1241722106933589</v>
      </c>
      <c r="G2941">
        <v>0.73579198122024536</v>
      </c>
      <c r="H2941" s="15">
        <v>-999</v>
      </c>
    </row>
    <row r="2942" spans="1:8" x14ac:dyDescent="0.35">
      <c r="A2942" s="14">
        <v>89128</v>
      </c>
      <c r="B2942">
        <v>2293.692138671875</v>
      </c>
      <c r="C2942">
        <v>0.5013427734375</v>
      </c>
      <c r="D2942">
        <v>6.0546875</v>
      </c>
      <c r="E2942">
        <v>0.61751479099811024</v>
      </c>
      <c r="F2942">
        <v>4.5203051567077637</v>
      </c>
      <c r="G2942">
        <v>9.6715241670608521E-3</v>
      </c>
      <c r="H2942" s="15">
        <v>-999</v>
      </c>
    </row>
    <row r="2943" spans="1:8" x14ac:dyDescent="0.35">
      <c r="A2943" s="14">
        <v>89129</v>
      </c>
      <c r="B2943">
        <v>3925.926513671875</v>
      </c>
      <c r="C2943">
        <v>-2.822601318359375</v>
      </c>
      <c r="D2943">
        <v>2.238525390625</v>
      </c>
      <c r="E2943">
        <v>0.54293734403912175</v>
      </c>
      <c r="F2943">
        <v>2.416234016418457</v>
      </c>
      <c r="G2943">
        <v>3.8457155227661133E-2</v>
      </c>
      <c r="H2943" s="15">
        <v>-999</v>
      </c>
    </row>
    <row r="2944" spans="1:8" x14ac:dyDescent="0.35">
      <c r="A2944" s="14">
        <v>89130</v>
      </c>
      <c r="B2944">
        <v>4365.75244140625</v>
      </c>
      <c r="C2944">
        <v>-2.048309326171875</v>
      </c>
      <c r="D2944">
        <v>5.06121826171875</v>
      </c>
      <c r="E2944">
        <v>0.50851258034706071</v>
      </c>
      <c r="F2944">
        <v>5.242851734161377</v>
      </c>
      <c r="G2944">
        <v>0.137372687458992</v>
      </c>
      <c r="H2944" s="15">
        <v>-999</v>
      </c>
    </row>
    <row r="2945" spans="1:8" x14ac:dyDescent="0.35">
      <c r="A2945" s="14">
        <v>89131</v>
      </c>
      <c r="B2945">
        <v>2010.234375</v>
      </c>
      <c r="C2945">
        <v>3.9681396484375</v>
      </c>
      <c r="D2945">
        <v>9.518951416015625</v>
      </c>
      <c r="E2945">
        <v>0.91125678658249909</v>
      </c>
      <c r="F2945">
        <v>3.423456192016602</v>
      </c>
      <c r="G2945">
        <v>0.29045262932777399</v>
      </c>
      <c r="H2945" s="15">
        <v>-999</v>
      </c>
    </row>
    <row r="2946" spans="1:8" x14ac:dyDescent="0.35">
      <c r="A2946" s="14">
        <v>89132</v>
      </c>
      <c r="B2946">
        <v>3466.546875</v>
      </c>
      <c r="C2946">
        <v>5.467254638671875</v>
      </c>
      <c r="D2946">
        <v>14.41122436523438</v>
      </c>
      <c r="E2946">
        <v>0.93983241941147877</v>
      </c>
      <c r="F2946">
        <v>6.3918190002441406</v>
      </c>
      <c r="G2946">
        <v>0.6224212646484375</v>
      </c>
      <c r="H2946" s="15">
        <v>-999</v>
      </c>
    </row>
    <row r="2947" spans="1:8" x14ac:dyDescent="0.35">
      <c r="A2947" s="14">
        <v>89133</v>
      </c>
      <c r="B2947">
        <v>2938.76025390625</v>
      </c>
      <c r="C2947">
        <v>4.11578369140625</v>
      </c>
      <c r="D2947">
        <v>9.43634033203125</v>
      </c>
      <c r="E2947">
        <v>0.89355417131581449</v>
      </c>
      <c r="F2947">
        <v>2.1520900726318359</v>
      </c>
      <c r="G2947">
        <v>1.344953298568726</v>
      </c>
      <c r="H2947" s="15">
        <v>-999</v>
      </c>
    </row>
    <row r="2948" spans="1:8" x14ac:dyDescent="0.35">
      <c r="A2948" s="14">
        <v>89134</v>
      </c>
      <c r="B2948">
        <v>1844.078979492188</v>
      </c>
      <c r="C2948">
        <v>3.584320068359375</v>
      </c>
      <c r="D2948">
        <v>7.31207275390625</v>
      </c>
      <c r="E2948">
        <v>0.85951773066308845</v>
      </c>
      <c r="F2948">
        <v>1.5357542037963869</v>
      </c>
      <c r="G2948">
        <v>2.1013481616973881</v>
      </c>
      <c r="H2948" s="15">
        <v>-999</v>
      </c>
    </row>
    <row r="2949" spans="1:8" x14ac:dyDescent="0.35">
      <c r="A2949" s="14">
        <v>89135</v>
      </c>
      <c r="B2949">
        <v>1521.555541992188</v>
      </c>
      <c r="C2949">
        <v>1.98138427734375</v>
      </c>
      <c r="D2949">
        <v>5.793975830078125</v>
      </c>
      <c r="E2949">
        <v>0.74473188568394066</v>
      </c>
      <c r="F2949">
        <v>2.7068319320678711</v>
      </c>
      <c r="G2949">
        <v>0.38498669862747192</v>
      </c>
      <c r="H2949" s="15">
        <v>-999</v>
      </c>
    </row>
    <row r="2950" spans="1:8" x14ac:dyDescent="0.35">
      <c r="A2950" s="14">
        <v>89136</v>
      </c>
      <c r="B2950">
        <v>2733.51806640625</v>
      </c>
      <c r="C2950">
        <v>-0.290130615234375</v>
      </c>
      <c r="D2950">
        <v>6.17486572265625</v>
      </c>
      <c r="E2950">
        <v>0.6402528675162964</v>
      </c>
      <c r="F2950">
        <v>1.801477432250977</v>
      </c>
      <c r="G2950">
        <v>3.066307678818703E-2</v>
      </c>
      <c r="H2950" s="15">
        <v>-999</v>
      </c>
    </row>
    <row r="2951" spans="1:8" x14ac:dyDescent="0.35">
      <c r="A2951" s="14">
        <v>89137</v>
      </c>
      <c r="B2951">
        <v>1570.4296875</v>
      </c>
      <c r="C2951">
        <v>0.10418701171875</v>
      </c>
      <c r="D2951">
        <v>3.283477783203125</v>
      </c>
      <c r="E2951">
        <v>0.62065398330082433</v>
      </c>
      <c r="F2951">
        <v>3.383973121643066</v>
      </c>
      <c r="G2951">
        <v>1.920637845993042</v>
      </c>
      <c r="H2951" s="15">
        <v>-999</v>
      </c>
    </row>
    <row r="2952" spans="1:8" x14ac:dyDescent="0.35">
      <c r="A2952" s="14">
        <v>89138</v>
      </c>
      <c r="B2952">
        <v>1570.4296875</v>
      </c>
      <c r="C2952">
        <v>0.6641845703125</v>
      </c>
      <c r="D2952">
        <v>3.52166748046875</v>
      </c>
      <c r="E2952">
        <v>0.62488883930664441</v>
      </c>
      <c r="F2952">
        <v>4.948305606842041</v>
      </c>
      <c r="G2952">
        <v>0.41280502080917358</v>
      </c>
      <c r="H2952" s="15">
        <v>-999</v>
      </c>
    </row>
    <row r="2953" spans="1:8" x14ac:dyDescent="0.35">
      <c r="A2953" s="14">
        <v>89139</v>
      </c>
      <c r="B2953">
        <v>1257.651611328125</v>
      </c>
      <c r="C2953">
        <v>2.943328857421875</v>
      </c>
      <c r="D2953">
        <v>4.142852783203125</v>
      </c>
      <c r="E2953">
        <v>0.71388838036552216</v>
      </c>
      <c r="F2953">
        <v>4.5258331298828116</v>
      </c>
      <c r="G2953">
        <v>0.94652509689331055</v>
      </c>
      <c r="H2953" s="15">
        <v>-999</v>
      </c>
    </row>
    <row r="2954" spans="1:8" x14ac:dyDescent="0.35">
      <c r="A2954" s="14">
        <v>89140</v>
      </c>
      <c r="B2954">
        <v>1707.264892578125</v>
      </c>
      <c r="C2954">
        <v>-0.350128173828125</v>
      </c>
      <c r="D2954">
        <v>3.0968017578125</v>
      </c>
      <c r="E2954">
        <v>0.64118774333693362</v>
      </c>
      <c r="F2954">
        <v>4.1077032089233398</v>
      </c>
      <c r="G2954">
        <v>4.9568388611078262E-2</v>
      </c>
      <c r="H2954" s="15">
        <v>-999</v>
      </c>
    </row>
    <row r="2955" spans="1:8" x14ac:dyDescent="0.35">
      <c r="A2955" s="14">
        <v>89141</v>
      </c>
      <c r="B2955">
        <v>1560.642211914062</v>
      </c>
      <c r="C2955">
        <v>-1.287322998046875</v>
      </c>
      <c r="D2955">
        <v>3.1279296875</v>
      </c>
      <c r="E2955">
        <v>0.61815443929231351</v>
      </c>
      <c r="F2955">
        <v>2.5046768188476558</v>
      </c>
      <c r="G2955">
        <v>0.1119485422968864</v>
      </c>
      <c r="H2955" s="15">
        <v>-999</v>
      </c>
    </row>
    <row r="2956" spans="1:8" x14ac:dyDescent="0.35">
      <c r="A2956" s="14">
        <v>89142</v>
      </c>
      <c r="B2956">
        <v>1277.205444335938</v>
      </c>
      <c r="C2956">
        <v>2.002349853515625</v>
      </c>
      <c r="D2956">
        <v>3.3660888671875</v>
      </c>
      <c r="E2956">
        <v>0.69551484392555896</v>
      </c>
      <c r="F2956">
        <v>2.3949136734008789</v>
      </c>
      <c r="G2956">
        <v>0.59776890277862549</v>
      </c>
      <c r="H2956" s="15">
        <v>-999</v>
      </c>
    </row>
    <row r="2957" spans="1:8" x14ac:dyDescent="0.35">
      <c r="A2957" s="14">
        <v>89143</v>
      </c>
      <c r="B2957">
        <v>1756.118041992188</v>
      </c>
      <c r="C2957">
        <v>-0.126312255859375</v>
      </c>
      <c r="D2957">
        <v>4.43145751953125</v>
      </c>
      <c r="E2957">
        <v>0.69195239728025626</v>
      </c>
      <c r="F2957">
        <v>2.3321342468261719</v>
      </c>
      <c r="G2957">
        <v>7.5387194752693176E-2</v>
      </c>
      <c r="H2957" s="15">
        <v>-999</v>
      </c>
    </row>
    <row r="2958" spans="1:8" x14ac:dyDescent="0.35">
      <c r="A2958" s="14">
        <v>89144</v>
      </c>
      <c r="B2958">
        <v>2235.051513671875</v>
      </c>
      <c r="C2958">
        <v>0.26226806640625</v>
      </c>
      <c r="D2958">
        <v>7.852813720703125</v>
      </c>
      <c r="E2958">
        <v>0.67874815905499863</v>
      </c>
      <c r="F2958">
        <v>6.392608642578125</v>
      </c>
      <c r="G2958">
        <v>3.99656081199646</v>
      </c>
      <c r="H2958" s="15">
        <v>-999</v>
      </c>
    </row>
    <row r="2959" spans="1:8" x14ac:dyDescent="0.35">
      <c r="A2959" s="14">
        <v>89145</v>
      </c>
      <c r="B2959">
        <v>2127.536865234375</v>
      </c>
      <c r="C2959">
        <v>5.98822021484375</v>
      </c>
      <c r="D2959">
        <v>10.49313354492188</v>
      </c>
      <c r="E2959">
        <v>0.97733529220362125</v>
      </c>
      <c r="F2959">
        <v>5.1165046691894531</v>
      </c>
      <c r="G2959">
        <v>9.77783203125</v>
      </c>
      <c r="H2959" s="15">
        <v>-999</v>
      </c>
    </row>
    <row r="2960" spans="1:8" x14ac:dyDescent="0.35">
      <c r="A2960" s="14">
        <v>89146</v>
      </c>
      <c r="B2960">
        <v>3534.97509765625</v>
      </c>
      <c r="C2960">
        <v>1.450897216796875</v>
      </c>
      <c r="D2960">
        <v>10.10690307617188</v>
      </c>
      <c r="E2960">
        <v>0.82747331204759123</v>
      </c>
      <c r="F2960">
        <v>2.5619277954101558</v>
      </c>
      <c r="G2960">
        <v>4.4020380824804313E-2</v>
      </c>
      <c r="H2960" s="15">
        <v>-999</v>
      </c>
    </row>
    <row r="2961" spans="1:8" x14ac:dyDescent="0.35">
      <c r="A2961" s="14">
        <v>89147</v>
      </c>
      <c r="B2961">
        <v>3632.702392578125</v>
      </c>
      <c r="C2961">
        <v>-1.361602783203125</v>
      </c>
      <c r="D2961">
        <v>7.44512939453125</v>
      </c>
      <c r="E2961">
        <v>0.64304580855887838</v>
      </c>
      <c r="F2961">
        <v>2.3135776519775391</v>
      </c>
      <c r="G2961">
        <v>1.199982687830925E-2</v>
      </c>
      <c r="H2961" s="15">
        <v>-999</v>
      </c>
    </row>
    <row r="2962" spans="1:8" x14ac:dyDescent="0.35">
      <c r="A2962" s="14">
        <v>89148</v>
      </c>
      <c r="B2962">
        <v>2391.419677734375</v>
      </c>
      <c r="C2962">
        <v>-1.229217529296875</v>
      </c>
      <c r="D2962">
        <v>7.35821533203125</v>
      </c>
      <c r="E2962">
        <v>0.63004081003862833</v>
      </c>
      <c r="F2962">
        <v>5.1054496765136719</v>
      </c>
      <c r="G2962">
        <v>0.33745458722114557</v>
      </c>
      <c r="H2962" s="15">
        <v>-999</v>
      </c>
    </row>
    <row r="2963" spans="1:8" x14ac:dyDescent="0.35">
      <c r="A2963" s="14">
        <v>89149</v>
      </c>
      <c r="B2963">
        <v>3046.275146484375</v>
      </c>
      <c r="C2963">
        <v>3.995758056640625</v>
      </c>
      <c r="D2963">
        <v>11.9951171875</v>
      </c>
      <c r="E2963">
        <v>0.95278714229567329</v>
      </c>
      <c r="F2963">
        <v>5.615180492401123</v>
      </c>
      <c r="G2963">
        <v>1.83537757396698</v>
      </c>
      <c r="H2963" s="15">
        <v>-999</v>
      </c>
    </row>
    <row r="2964" spans="1:8" x14ac:dyDescent="0.35">
      <c r="A2964" s="14">
        <v>89150</v>
      </c>
      <c r="B2964">
        <v>2538.042236328125</v>
      </c>
      <c r="C2964">
        <v>4.46435546875</v>
      </c>
      <c r="D2964">
        <v>10.20452880859375</v>
      </c>
      <c r="E2964">
        <v>0.89331108264173165</v>
      </c>
      <c r="F2964">
        <v>5.1354570388793954</v>
      </c>
      <c r="G2964">
        <v>4.9932971000671387</v>
      </c>
      <c r="H2964" s="15">
        <v>-999</v>
      </c>
    </row>
    <row r="2965" spans="1:8" x14ac:dyDescent="0.35">
      <c r="A2965" s="14">
        <v>89151</v>
      </c>
      <c r="B2965">
        <v>3241.750732421875</v>
      </c>
      <c r="C2965">
        <v>3.07763671875</v>
      </c>
      <c r="D2965">
        <v>9.50286865234375</v>
      </c>
      <c r="E2965">
        <v>0.87423590490449721</v>
      </c>
      <c r="F2965">
        <v>4.1306037902832031</v>
      </c>
      <c r="G2965">
        <v>0.31184735894203192</v>
      </c>
      <c r="H2965" s="15">
        <v>-999</v>
      </c>
    </row>
    <row r="2966" spans="1:8" x14ac:dyDescent="0.35">
      <c r="A2966" s="14">
        <v>89152</v>
      </c>
      <c r="B2966">
        <v>2586.895263671875</v>
      </c>
      <c r="C2966">
        <v>2.889068603515625</v>
      </c>
      <c r="D2966">
        <v>9.098388671875</v>
      </c>
      <c r="E2966">
        <v>0.84405106112558514</v>
      </c>
      <c r="F2966">
        <v>4.6304640769958496</v>
      </c>
      <c r="G2966">
        <v>2.8276023864746089</v>
      </c>
      <c r="H2966" s="15">
        <v>-999</v>
      </c>
    </row>
    <row r="2967" spans="1:8" x14ac:dyDescent="0.35">
      <c r="A2967" s="14">
        <v>89153</v>
      </c>
      <c r="B2967">
        <v>2029.788330078125</v>
      </c>
      <c r="C2967">
        <v>5.186279296875</v>
      </c>
      <c r="D2967">
        <v>13.23321533203125</v>
      </c>
      <c r="E2967">
        <v>1.151323032396792</v>
      </c>
      <c r="F2967">
        <v>7.1684575080871582</v>
      </c>
      <c r="G2967">
        <v>15.24986457824707</v>
      </c>
      <c r="H2967" s="15">
        <v>-999</v>
      </c>
    </row>
    <row r="2968" spans="1:8" x14ac:dyDescent="0.35">
      <c r="A2968" s="14">
        <v>89154</v>
      </c>
      <c r="B2968">
        <v>3720.663330078125</v>
      </c>
      <c r="C2968">
        <v>6.07965087890625</v>
      </c>
      <c r="D2968">
        <v>10.2528076171875</v>
      </c>
      <c r="E2968">
        <v>0.97569253642944331</v>
      </c>
      <c r="F2968">
        <v>8.0840778350830078</v>
      </c>
      <c r="G2968">
        <v>1.6513520479202271</v>
      </c>
      <c r="H2968" s="15">
        <v>-999</v>
      </c>
    </row>
    <row r="2969" spans="1:8" x14ac:dyDescent="0.35">
      <c r="A2969" s="14">
        <v>89155</v>
      </c>
      <c r="B2969">
        <v>2899.673583984375</v>
      </c>
      <c r="C2969">
        <v>4.548187255859375</v>
      </c>
      <c r="D2969">
        <v>8.23687744140625</v>
      </c>
      <c r="E2969">
        <v>0.93359676323760443</v>
      </c>
      <c r="F2969">
        <v>4.6340174674987793</v>
      </c>
      <c r="G2969">
        <v>3.2653872966766362</v>
      </c>
      <c r="H2969" s="15">
        <v>-999</v>
      </c>
    </row>
    <row r="2970" spans="1:8" x14ac:dyDescent="0.35">
      <c r="A2970" s="14">
        <v>89156</v>
      </c>
      <c r="B2970">
        <v>2528.254638671875</v>
      </c>
      <c r="C2970">
        <v>1.7147216796875</v>
      </c>
      <c r="D2970">
        <v>7.15972900390625</v>
      </c>
      <c r="E2970">
        <v>0.79525744742956372</v>
      </c>
      <c r="F2970">
        <v>2.657873153686523</v>
      </c>
      <c r="G2970">
        <v>3.7457983940839767E-2</v>
      </c>
      <c r="H2970" s="15">
        <v>-999</v>
      </c>
    </row>
    <row r="2971" spans="1:8" x14ac:dyDescent="0.35">
      <c r="A2971" s="14">
        <v>89157</v>
      </c>
      <c r="B2971">
        <v>4307.0908203125</v>
      </c>
      <c r="C2971">
        <v>0.57275390625</v>
      </c>
      <c r="D2971">
        <v>7.2037353515625</v>
      </c>
      <c r="E2971">
        <v>0.75988732159355654</v>
      </c>
      <c r="F2971">
        <v>2.4651937484741211</v>
      </c>
      <c r="G2971">
        <v>0.17223319411277771</v>
      </c>
      <c r="H2971" s="15">
        <v>-999</v>
      </c>
    </row>
    <row r="2972" spans="1:8" x14ac:dyDescent="0.35">
      <c r="A2972" s="14">
        <v>89158</v>
      </c>
      <c r="B2972">
        <v>3847.732177734375</v>
      </c>
      <c r="C2972">
        <v>0.968963623046875</v>
      </c>
      <c r="D2972">
        <v>6.628662109375</v>
      </c>
      <c r="E2972">
        <v>0.66754733038737057</v>
      </c>
      <c r="F2972">
        <v>5.3913092613220206</v>
      </c>
      <c r="G2972">
        <v>2.4269683361053471</v>
      </c>
      <c r="H2972" s="15">
        <v>-999</v>
      </c>
    </row>
    <row r="2973" spans="1:8" x14ac:dyDescent="0.35">
      <c r="A2973" s="14">
        <v>89159</v>
      </c>
      <c r="B2973">
        <v>1883.186767578125</v>
      </c>
      <c r="C2973">
        <v>4.974853515625</v>
      </c>
      <c r="D2973">
        <v>8.573760986328125</v>
      </c>
      <c r="E2973">
        <v>0.91220759044901867</v>
      </c>
      <c r="F2973">
        <v>5.4544830322265616</v>
      </c>
      <c r="G2973">
        <v>6.1719889640808114</v>
      </c>
      <c r="H2973" s="15">
        <v>-999</v>
      </c>
    </row>
    <row r="2974" spans="1:8" x14ac:dyDescent="0.35">
      <c r="A2974" s="14">
        <v>89160</v>
      </c>
      <c r="B2974">
        <v>3446.992919921875</v>
      </c>
      <c r="C2974">
        <v>2.864288330078125</v>
      </c>
      <c r="D2974">
        <v>5.9581298828125</v>
      </c>
      <c r="E2974">
        <v>0.77877562456352789</v>
      </c>
      <c r="F2974">
        <v>7.7085909843444824</v>
      </c>
      <c r="G2974">
        <v>4.4122657775878906</v>
      </c>
      <c r="H2974" s="15">
        <v>-999</v>
      </c>
    </row>
    <row r="2975" spans="1:8" x14ac:dyDescent="0.35">
      <c r="A2975" s="14">
        <v>89161</v>
      </c>
      <c r="B2975">
        <v>4443.92578125</v>
      </c>
      <c r="C2975">
        <v>3.206207275390625</v>
      </c>
      <c r="D2975">
        <v>11.17117309570312</v>
      </c>
      <c r="E2975">
        <v>0.84497174589169477</v>
      </c>
      <c r="F2975">
        <v>5.5989923477172852</v>
      </c>
      <c r="G2975">
        <v>6.6980924606323242</v>
      </c>
      <c r="H2975" s="15">
        <v>-999</v>
      </c>
    </row>
    <row r="2976" spans="1:8" x14ac:dyDescent="0.35">
      <c r="A2976" s="14">
        <v>89162</v>
      </c>
      <c r="B2976">
        <v>7444.51171875</v>
      </c>
      <c r="C2976">
        <v>9.7283935546875</v>
      </c>
      <c r="D2976">
        <v>15.85098266601562</v>
      </c>
      <c r="E2976">
        <v>1.162949416271138</v>
      </c>
      <c r="F2976">
        <v>7.1905684471130371</v>
      </c>
      <c r="G2976">
        <v>0</v>
      </c>
      <c r="H2976" s="15">
        <v>-999</v>
      </c>
    </row>
    <row r="2977" spans="1:8" x14ac:dyDescent="0.35">
      <c r="A2977" s="14">
        <v>89163</v>
      </c>
      <c r="B2977">
        <v>4424.39306640625</v>
      </c>
      <c r="C2977">
        <v>4.143402099609375</v>
      </c>
      <c r="D2977">
        <v>11.90716552734375</v>
      </c>
      <c r="E2977">
        <v>0.94213595899507552</v>
      </c>
      <c r="F2977">
        <v>4.1708774566650391</v>
      </c>
      <c r="G2977">
        <v>5.2982237190008163E-2</v>
      </c>
      <c r="H2977" s="15">
        <v>-999</v>
      </c>
    </row>
    <row r="2978" spans="1:8" x14ac:dyDescent="0.35">
      <c r="A2978" s="14">
        <v>89164</v>
      </c>
      <c r="B2978">
        <v>3134.236083984375</v>
      </c>
      <c r="C2978">
        <v>3.26336669921875</v>
      </c>
      <c r="D2978">
        <v>8.075958251953125</v>
      </c>
      <c r="E2978">
        <v>0.87332353805717888</v>
      </c>
      <c r="F2978">
        <v>2.824097633361816</v>
      </c>
      <c r="G2978">
        <v>1.601698040962219</v>
      </c>
      <c r="H2978" s="15">
        <v>-999</v>
      </c>
    </row>
    <row r="2979" spans="1:8" x14ac:dyDescent="0.35">
      <c r="A2979" s="14">
        <v>89165</v>
      </c>
      <c r="B2979">
        <v>3554.5078125</v>
      </c>
      <c r="C2979">
        <v>2.9876708984375E-2</v>
      </c>
      <c r="D2979">
        <v>6.4462890625</v>
      </c>
      <c r="E2979">
        <v>0.68579233706228293</v>
      </c>
      <c r="F2979">
        <v>1.622617721557617</v>
      </c>
      <c r="G2979">
        <v>1.9023481290787461E-3</v>
      </c>
      <c r="H2979" s="15">
        <v>-999</v>
      </c>
    </row>
    <row r="2980" spans="1:8" x14ac:dyDescent="0.35">
      <c r="A2980" s="14">
        <v>89166</v>
      </c>
      <c r="B2980">
        <v>7317.44287109375</v>
      </c>
      <c r="C2980">
        <v>-1.347320556640625</v>
      </c>
      <c r="D2980">
        <v>8.904205322265625</v>
      </c>
      <c r="E2980">
        <v>0.60604338473063157</v>
      </c>
      <c r="F2980">
        <v>3.149046897888184</v>
      </c>
      <c r="G2980">
        <v>0</v>
      </c>
      <c r="H2980" s="15">
        <v>-999</v>
      </c>
    </row>
    <row r="2981" spans="1:8" x14ac:dyDescent="0.35">
      <c r="A2981" s="14">
        <v>89167</v>
      </c>
      <c r="B2981">
        <v>3828.17822265625</v>
      </c>
      <c r="C2981">
        <v>1.32421875</v>
      </c>
      <c r="D2981">
        <v>9.26361083984375</v>
      </c>
      <c r="E2981">
        <v>0.73645003930486108</v>
      </c>
      <c r="F2981">
        <v>5.4793572425842294</v>
      </c>
      <c r="G2981">
        <v>9.8829565048217773</v>
      </c>
      <c r="H2981" s="15">
        <v>-999</v>
      </c>
    </row>
    <row r="2982" spans="1:8" x14ac:dyDescent="0.35">
      <c r="A2982" s="14">
        <v>89168</v>
      </c>
      <c r="B2982">
        <v>5851.3642578125</v>
      </c>
      <c r="C2982">
        <v>2.220458984375</v>
      </c>
      <c r="D2982">
        <v>7.1983642578125</v>
      </c>
      <c r="E2982">
        <v>0.73286323279737486</v>
      </c>
      <c r="F2982">
        <v>5.5978074073791504</v>
      </c>
      <c r="G2982">
        <v>8.0624260008335114E-3</v>
      </c>
      <c r="H2982" s="15">
        <v>-999</v>
      </c>
    </row>
    <row r="2983" spans="1:8" x14ac:dyDescent="0.35">
      <c r="A2983" s="14">
        <v>89169</v>
      </c>
      <c r="B2983">
        <v>7424.9580078125</v>
      </c>
      <c r="C2983">
        <v>0.872772216796875</v>
      </c>
      <c r="D2983">
        <v>6.82928466796875</v>
      </c>
      <c r="E2983">
        <v>0.62368881544819932</v>
      </c>
      <c r="F2983">
        <v>2.5871973037719731</v>
      </c>
      <c r="G2983">
        <v>2.8344322927296162E-3</v>
      </c>
      <c r="H2983" s="15">
        <v>-999</v>
      </c>
    </row>
    <row r="2984" spans="1:8" x14ac:dyDescent="0.35">
      <c r="A2984" s="14">
        <v>89170</v>
      </c>
      <c r="B2984">
        <v>4600.31494140625</v>
      </c>
      <c r="C2984">
        <v>4.178619384765625</v>
      </c>
      <c r="D2984">
        <v>11.6239013671875</v>
      </c>
      <c r="E2984">
        <v>0.8204886688352282</v>
      </c>
      <c r="F2984">
        <v>6.8825979232788086</v>
      </c>
      <c r="G2984">
        <v>1.634797096252441</v>
      </c>
      <c r="H2984" s="15">
        <v>-999</v>
      </c>
    </row>
    <row r="2985" spans="1:8" x14ac:dyDescent="0.35">
      <c r="A2985" s="14">
        <v>89171</v>
      </c>
      <c r="B2985">
        <v>4355.96484375</v>
      </c>
      <c r="C2985">
        <v>4.0072021484375</v>
      </c>
      <c r="D2985">
        <v>11.66897583007812</v>
      </c>
      <c r="E2985">
        <v>0.91606144550423918</v>
      </c>
      <c r="F2985">
        <v>6.2919259071350098</v>
      </c>
      <c r="G2985">
        <v>0.12969690561294561</v>
      </c>
      <c r="H2985" s="15">
        <v>-999</v>
      </c>
    </row>
    <row r="2986" spans="1:8" x14ac:dyDescent="0.35">
      <c r="A2986" s="14">
        <v>89172</v>
      </c>
      <c r="B2986">
        <v>1707.264892578125</v>
      </c>
      <c r="C2986">
        <v>7.43878173828125</v>
      </c>
      <c r="D2986">
        <v>10.4609375</v>
      </c>
      <c r="E2986">
        <v>1.113335644507965</v>
      </c>
      <c r="F2986">
        <v>6.7440109252929688</v>
      </c>
      <c r="G2986">
        <v>21.588129043579102</v>
      </c>
      <c r="H2986" s="15">
        <v>-999</v>
      </c>
    </row>
    <row r="2987" spans="1:8" x14ac:dyDescent="0.35">
      <c r="A2987" s="14">
        <v>89173</v>
      </c>
      <c r="B2987">
        <v>4414.60546875</v>
      </c>
      <c r="C2987">
        <v>3.471923828125</v>
      </c>
      <c r="D2987">
        <v>5.48822021484375</v>
      </c>
      <c r="E2987">
        <v>0.803268798504017</v>
      </c>
      <c r="F2987">
        <v>7.0527715682983398</v>
      </c>
      <c r="G2987">
        <v>3.8040304183959961</v>
      </c>
      <c r="H2987" s="15">
        <v>-999</v>
      </c>
    </row>
    <row r="2988" spans="1:8" x14ac:dyDescent="0.35">
      <c r="A2988" s="14">
        <v>89174</v>
      </c>
      <c r="B2988">
        <v>3730.450927734375</v>
      </c>
      <c r="C2988">
        <v>3.798614501953125</v>
      </c>
      <c r="D2988">
        <v>7.19512939453125</v>
      </c>
      <c r="E2988">
        <v>0.71735705838284725</v>
      </c>
      <c r="F2988">
        <v>5.4323720932006836</v>
      </c>
      <c r="G2988">
        <v>1.833678722381592</v>
      </c>
      <c r="H2988" s="15">
        <v>-999</v>
      </c>
    </row>
    <row r="2989" spans="1:8" x14ac:dyDescent="0.35">
      <c r="A2989" s="14">
        <v>89175</v>
      </c>
      <c r="B2989">
        <v>6545.30615234375</v>
      </c>
      <c r="C2989">
        <v>2.110931396484375</v>
      </c>
      <c r="D2989">
        <v>7.829193115234375</v>
      </c>
      <c r="E2989">
        <v>0.69470937345657202</v>
      </c>
      <c r="F2989">
        <v>3.8447437286376949</v>
      </c>
      <c r="G2989">
        <v>1.5438108444213869</v>
      </c>
      <c r="H2989" s="15">
        <v>-999</v>
      </c>
    </row>
    <row r="2990" spans="1:8" x14ac:dyDescent="0.35">
      <c r="A2990" s="14">
        <v>89176</v>
      </c>
      <c r="B2990">
        <v>2596.682861328125</v>
      </c>
      <c r="C2990">
        <v>2.727142333984375</v>
      </c>
      <c r="D2990">
        <v>8.35382080078125</v>
      </c>
      <c r="E2990">
        <v>0.79175334203334657</v>
      </c>
      <c r="F2990">
        <v>4.7674713134765616</v>
      </c>
      <c r="G2990">
        <v>11.34641265869141</v>
      </c>
      <c r="H2990" s="15">
        <v>-999</v>
      </c>
    </row>
    <row r="2991" spans="1:8" x14ac:dyDescent="0.35">
      <c r="A2991" s="14">
        <v>89177</v>
      </c>
      <c r="B2991">
        <v>3427.460205078125</v>
      </c>
      <c r="C2991">
        <v>1.88616943359375</v>
      </c>
      <c r="D2991">
        <v>6.5128173828125</v>
      </c>
      <c r="E2991">
        <v>0.72344090028082775</v>
      </c>
      <c r="F2991">
        <v>2.2729091644287109</v>
      </c>
      <c r="G2991">
        <v>1.4446922540664671</v>
      </c>
      <c r="H2991" s="15">
        <v>-999</v>
      </c>
    </row>
    <row r="2992" spans="1:8" x14ac:dyDescent="0.35">
      <c r="A2992" s="14">
        <v>89178</v>
      </c>
      <c r="B2992">
        <v>6056.62744140625</v>
      </c>
      <c r="C2992">
        <v>2.0328369140625</v>
      </c>
      <c r="D2992">
        <v>6.94622802734375</v>
      </c>
      <c r="E2992">
        <v>0.64857767702264613</v>
      </c>
      <c r="F2992">
        <v>2.9804525375366211</v>
      </c>
      <c r="G2992">
        <v>1.5388668514788151E-2</v>
      </c>
      <c r="H2992" s="15">
        <v>-999</v>
      </c>
    </row>
    <row r="2993" spans="1:8" x14ac:dyDescent="0.35">
      <c r="A2993" s="14">
        <v>89179</v>
      </c>
      <c r="B2993">
        <v>6291.18994140625</v>
      </c>
      <c r="C2993">
        <v>2.02520751953125</v>
      </c>
      <c r="D2993">
        <v>9.171356201171875</v>
      </c>
      <c r="E2993">
        <v>0.73583222863712283</v>
      </c>
      <c r="F2993">
        <v>4.6146707534790039</v>
      </c>
      <c r="G2993">
        <v>2.837348461151123</v>
      </c>
      <c r="H2993" s="15">
        <v>-999</v>
      </c>
    </row>
    <row r="2994" spans="1:8" x14ac:dyDescent="0.35">
      <c r="A2994" s="14">
        <v>89180</v>
      </c>
      <c r="B2994">
        <v>7894.10400390625</v>
      </c>
      <c r="C2994">
        <v>7.778778076171875</v>
      </c>
      <c r="D2994">
        <v>11.86959838867188</v>
      </c>
      <c r="E2994">
        <v>0.91686272451272322</v>
      </c>
      <c r="F2994">
        <v>10.452688217163089</v>
      </c>
      <c r="G2994">
        <v>10.89560604095459</v>
      </c>
      <c r="H2994" s="15">
        <v>-999</v>
      </c>
    </row>
    <row r="2995" spans="1:8" x14ac:dyDescent="0.35">
      <c r="A2995" s="14">
        <v>89181</v>
      </c>
      <c r="B2995">
        <v>3906.372802734375</v>
      </c>
      <c r="C2995">
        <v>3.2747802734375</v>
      </c>
      <c r="D2995">
        <v>10.91259765625</v>
      </c>
      <c r="E2995">
        <v>0.86970148435823635</v>
      </c>
      <c r="F2995">
        <v>7.5285463333129883</v>
      </c>
      <c r="G2995">
        <v>1.3180273771286011</v>
      </c>
      <c r="H2995" s="15">
        <v>-999</v>
      </c>
    </row>
    <row r="2996" spans="1:8" x14ac:dyDescent="0.35">
      <c r="A2996" s="14">
        <v>89182</v>
      </c>
      <c r="B2996">
        <v>8441.4443359375</v>
      </c>
      <c r="C2996">
        <v>1.85662841796875</v>
      </c>
      <c r="D2996">
        <v>12.99288940429688</v>
      </c>
      <c r="E2996">
        <v>0.84590019805864758</v>
      </c>
      <c r="F2996">
        <v>1.5547065734863279</v>
      </c>
      <c r="G2996">
        <v>6.1932361859362572E-5</v>
      </c>
      <c r="H2996" s="15">
        <v>-999</v>
      </c>
    </row>
    <row r="2997" spans="1:8" x14ac:dyDescent="0.35">
      <c r="A2997" s="14">
        <v>89183</v>
      </c>
      <c r="B2997">
        <v>12331.4482421875</v>
      </c>
      <c r="C2997">
        <v>0.736572265625</v>
      </c>
      <c r="D2997">
        <v>14.33932495117188</v>
      </c>
      <c r="E2997">
        <v>0.84255362990177562</v>
      </c>
      <c r="F2997">
        <v>2.1370868682861328</v>
      </c>
      <c r="G2997">
        <v>0</v>
      </c>
      <c r="H2997" s="15">
        <v>-999</v>
      </c>
    </row>
    <row r="2998" spans="1:8" x14ac:dyDescent="0.35">
      <c r="A2998" s="14">
        <v>89184</v>
      </c>
      <c r="B2998">
        <v>13074.244140625</v>
      </c>
      <c r="C2998">
        <v>2.197601318359375</v>
      </c>
      <c r="D2998">
        <v>14.58502197265625</v>
      </c>
      <c r="E2998">
        <v>0.77598021606927314</v>
      </c>
      <c r="F2998">
        <v>4.3623714447021484</v>
      </c>
      <c r="G2998">
        <v>0</v>
      </c>
      <c r="H2998" s="15">
        <v>-999</v>
      </c>
    </row>
    <row r="2999" spans="1:8" x14ac:dyDescent="0.35">
      <c r="A2999" s="14">
        <v>89185</v>
      </c>
      <c r="B2999">
        <v>13181.7587890625</v>
      </c>
      <c r="C2999">
        <v>2.69476318359375</v>
      </c>
      <c r="D2999">
        <v>14.99270629882812</v>
      </c>
      <c r="E2999">
        <v>0.62956943927199582</v>
      </c>
      <c r="F2999">
        <v>5.3340582847595206</v>
      </c>
      <c r="G2999">
        <v>0</v>
      </c>
      <c r="H2999" s="15">
        <v>-999</v>
      </c>
    </row>
    <row r="3000" spans="1:8" x14ac:dyDescent="0.35">
      <c r="A3000" s="14">
        <v>89186</v>
      </c>
      <c r="B3000">
        <v>13592.2646484375</v>
      </c>
      <c r="C3000">
        <v>-0.331085205078125</v>
      </c>
      <c r="D3000">
        <v>10.5263671875</v>
      </c>
      <c r="E3000">
        <v>0.51404434500093932</v>
      </c>
      <c r="F3000">
        <v>3.765777587890625</v>
      </c>
      <c r="G3000">
        <v>0</v>
      </c>
      <c r="H3000" s="15">
        <v>-999</v>
      </c>
    </row>
    <row r="3001" spans="1:8" x14ac:dyDescent="0.35">
      <c r="A3001" s="14">
        <v>89187</v>
      </c>
      <c r="B3001">
        <v>13611.818359375</v>
      </c>
      <c r="C3001">
        <v>-1.017791748046875</v>
      </c>
      <c r="D3001">
        <v>11.11859130859375</v>
      </c>
      <c r="E3001">
        <v>0.59032951306996861</v>
      </c>
      <c r="F3001">
        <v>3.225249290466309</v>
      </c>
      <c r="G3001">
        <v>0</v>
      </c>
      <c r="H3001" s="15">
        <v>-999</v>
      </c>
    </row>
    <row r="3002" spans="1:8" x14ac:dyDescent="0.35">
      <c r="A3002" s="14">
        <v>89188</v>
      </c>
      <c r="B3002">
        <v>14305.7607421875</v>
      </c>
      <c r="C3002">
        <v>2.48046875</v>
      </c>
      <c r="D3002">
        <v>11.9554443359375</v>
      </c>
      <c r="E3002">
        <v>0.49057334165556532</v>
      </c>
      <c r="F3002">
        <v>6.1987452507019043</v>
      </c>
      <c r="G3002">
        <v>0</v>
      </c>
      <c r="H3002" s="15">
        <v>-999</v>
      </c>
    </row>
    <row r="3003" spans="1:8" x14ac:dyDescent="0.35">
      <c r="A3003" s="14">
        <v>89189</v>
      </c>
      <c r="B3003">
        <v>6662.60888671875</v>
      </c>
      <c r="C3003">
        <v>5.112945556640625</v>
      </c>
      <c r="D3003">
        <v>15.16329956054688</v>
      </c>
      <c r="E3003">
        <v>0.83051059361077106</v>
      </c>
      <c r="F3003">
        <v>4.6956114768981934</v>
      </c>
      <c r="G3003">
        <v>0.21541519463062289</v>
      </c>
      <c r="H3003" s="15">
        <v>-999</v>
      </c>
    </row>
    <row r="3004" spans="1:8" x14ac:dyDescent="0.35">
      <c r="A3004" s="14">
        <v>89190</v>
      </c>
      <c r="B3004">
        <v>14305.7607421875</v>
      </c>
      <c r="C3004">
        <v>4.050048828125</v>
      </c>
      <c r="D3004">
        <v>11.344970703125</v>
      </c>
      <c r="E3004">
        <v>0.77304829039686274</v>
      </c>
      <c r="F3004">
        <v>6.4565720558166504</v>
      </c>
      <c r="G3004">
        <v>6.342984676361084</v>
      </c>
      <c r="H3004" s="15">
        <v>-999</v>
      </c>
    </row>
    <row r="3005" spans="1:8" x14ac:dyDescent="0.35">
      <c r="A3005" s="14">
        <v>89191</v>
      </c>
      <c r="B3005">
        <v>2430.52734375</v>
      </c>
      <c r="C3005">
        <v>6.7615966796875</v>
      </c>
      <c r="D3005">
        <v>14.5667724609375</v>
      </c>
      <c r="E3005">
        <v>1.1530263036643671</v>
      </c>
      <c r="F3005">
        <v>6.1284646987915039</v>
      </c>
      <c r="G3005">
        <v>9.6246414184570313</v>
      </c>
      <c r="H3005" s="15">
        <v>-999</v>
      </c>
    </row>
    <row r="3006" spans="1:8" x14ac:dyDescent="0.35">
      <c r="A3006" s="14">
        <v>89192</v>
      </c>
      <c r="B3006">
        <v>11686.359375</v>
      </c>
      <c r="C3006">
        <v>3.23193359375</v>
      </c>
      <c r="D3006">
        <v>12.36203002929688</v>
      </c>
      <c r="E3006">
        <v>1.0106127703343879</v>
      </c>
      <c r="F3006">
        <v>5.463958740234375</v>
      </c>
      <c r="G3006">
        <v>10.51751613616943</v>
      </c>
      <c r="H3006" s="15">
        <v>-999</v>
      </c>
    </row>
    <row r="3007" spans="1:8" x14ac:dyDescent="0.35">
      <c r="A3007" s="14">
        <v>89193</v>
      </c>
      <c r="B3007">
        <v>4991.2666015625</v>
      </c>
      <c r="C3007">
        <v>2.8223876953125</v>
      </c>
      <c r="D3007">
        <v>9.13165283203125</v>
      </c>
      <c r="E3007">
        <v>0.76501818508573349</v>
      </c>
      <c r="F3007">
        <v>3.1494417190551758</v>
      </c>
      <c r="G3007">
        <v>6.8681109696626663E-3</v>
      </c>
      <c r="H3007" s="15">
        <v>-999</v>
      </c>
    </row>
    <row r="3008" spans="1:8" x14ac:dyDescent="0.35">
      <c r="A3008" s="14">
        <v>89194</v>
      </c>
      <c r="B3008">
        <v>9164.70703125</v>
      </c>
      <c r="C3008">
        <v>3.3519287109375</v>
      </c>
      <c r="D3008">
        <v>11.42544555664062</v>
      </c>
      <c r="E3008">
        <v>0.74825597167299418</v>
      </c>
      <c r="F3008">
        <v>5.5168666839599609</v>
      </c>
      <c r="G3008">
        <v>0.51960849761962891</v>
      </c>
      <c r="H3008" s="15">
        <v>-999</v>
      </c>
    </row>
    <row r="3009" spans="1:8" x14ac:dyDescent="0.35">
      <c r="A3009" s="14">
        <v>89195</v>
      </c>
      <c r="B3009">
        <v>9027.8720703125</v>
      </c>
      <c r="C3009">
        <v>2.765228271484375</v>
      </c>
      <c r="D3009">
        <v>12.38134765625</v>
      </c>
      <c r="E3009">
        <v>0.92244853490177514</v>
      </c>
      <c r="F3009">
        <v>2.9942712783813481</v>
      </c>
      <c r="G3009">
        <v>2.2722282409667969</v>
      </c>
      <c r="H3009" s="15">
        <v>-999</v>
      </c>
    </row>
    <row r="3010" spans="1:8" x14ac:dyDescent="0.35">
      <c r="A3010" s="14">
        <v>89196</v>
      </c>
      <c r="B3010">
        <v>4150.72265625</v>
      </c>
      <c r="C3010">
        <v>3.72052001953125</v>
      </c>
      <c r="D3010">
        <v>12.44680786132812</v>
      </c>
      <c r="E3010">
        <v>0.93834613280765511</v>
      </c>
      <c r="F3010">
        <v>3.049153327941895</v>
      </c>
      <c r="G3010">
        <v>1.2789648771286011</v>
      </c>
      <c r="H3010" s="15">
        <v>-999</v>
      </c>
    </row>
    <row r="3011" spans="1:8" x14ac:dyDescent="0.35">
      <c r="A3011" s="14">
        <v>89197</v>
      </c>
      <c r="B3011">
        <v>8998.5517578125</v>
      </c>
      <c r="C3011">
        <v>5.139617919921875</v>
      </c>
      <c r="D3011">
        <v>13.08407592773438</v>
      </c>
      <c r="E3011">
        <v>0.96764968027395892</v>
      </c>
      <c r="F3011">
        <v>4.2739286422729492</v>
      </c>
      <c r="G3011">
        <v>8.5848905146121979E-2</v>
      </c>
      <c r="H3011" s="15">
        <v>-999</v>
      </c>
    </row>
    <row r="3012" spans="1:8" x14ac:dyDescent="0.35">
      <c r="A3012" s="14">
        <v>89198</v>
      </c>
      <c r="B3012">
        <v>5753.63671875</v>
      </c>
      <c r="C3012">
        <v>5.4615478515625</v>
      </c>
      <c r="D3012">
        <v>12.38778686523438</v>
      </c>
      <c r="E3012">
        <v>1.0036662409676129</v>
      </c>
      <c r="F3012">
        <v>4.1689033508300781</v>
      </c>
      <c r="G3012">
        <v>4.9800567626953116</v>
      </c>
      <c r="H3012" s="15">
        <v>-999</v>
      </c>
    </row>
    <row r="3013" spans="1:8" x14ac:dyDescent="0.35">
      <c r="A3013" s="14">
        <v>89199</v>
      </c>
      <c r="B3013">
        <v>5020.5869140625</v>
      </c>
      <c r="C3013">
        <v>5.369171142578125</v>
      </c>
      <c r="D3013">
        <v>11.30313110351562</v>
      </c>
      <c r="E3013">
        <v>0.94072394396254533</v>
      </c>
      <c r="F3013">
        <v>2.6823520660400391</v>
      </c>
      <c r="G3013">
        <v>4.2292159050703049E-2</v>
      </c>
      <c r="H3013" s="15">
        <v>-999</v>
      </c>
    </row>
    <row r="3014" spans="1:8" x14ac:dyDescent="0.35">
      <c r="A3014" s="14">
        <v>89200</v>
      </c>
      <c r="B3014">
        <v>7434.74560546875</v>
      </c>
      <c r="C3014">
        <v>5.6929931640625</v>
      </c>
      <c r="D3014">
        <v>10.14230346679688</v>
      </c>
      <c r="E3014">
        <v>0.95669451910691305</v>
      </c>
      <c r="F3014">
        <v>1.133023262023926</v>
      </c>
      <c r="G3014">
        <v>4.177436351776123</v>
      </c>
      <c r="H3014" s="15">
        <v>-999</v>
      </c>
    </row>
    <row r="3015" spans="1:8" x14ac:dyDescent="0.35">
      <c r="A3015" s="14">
        <v>89201</v>
      </c>
      <c r="B3015">
        <v>6515.98583984375</v>
      </c>
      <c r="C3015">
        <v>1.9366455078125</v>
      </c>
      <c r="D3015">
        <v>9.197113037109375</v>
      </c>
      <c r="E3015">
        <v>0.82257218528810616</v>
      </c>
      <c r="F3015">
        <v>2.7380237579345699</v>
      </c>
      <c r="G3015">
        <v>1.2653951644897461</v>
      </c>
      <c r="H3015" s="15">
        <v>-999</v>
      </c>
    </row>
    <row r="3016" spans="1:8" x14ac:dyDescent="0.35">
      <c r="A3016" s="14">
        <v>89202</v>
      </c>
      <c r="B3016">
        <v>10816.4951171875</v>
      </c>
      <c r="C3016">
        <v>2.438568115234375</v>
      </c>
      <c r="D3016">
        <v>7.298126220703125</v>
      </c>
      <c r="E3016">
        <v>0.75028945573930828</v>
      </c>
      <c r="F3016">
        <v>2.7739543914794922</v>
      </c>
      <c r="G3016">
        <v>2.2722282409667969</v>
      </c>
      <c r="H3016" s="15">
        <v>-999</v>
      </c>
    </row>
    <row r="3017" spans="1:8" x14ac:dyDescent="0.35">
      <c r="A3017" s="14">
        <v>89203</v>
      </c>
      <c r="B3017">
        <v>8861.716796875</v>
      </c>
      <c r="C3017">
        <v>0.23370361328125</v>
      </c>
      <c r="D3017">
        <v>8.412841796875</v>
      </c>
      <c r="E3017">
        <v>0.69095062126615492</v>
      </c>
      <c r="F3017">
        <v>2.1366920471191411</v>
      </c>
      <c r="G3017">
        <v>1.481750700622797E-2</v>
      </c>
      <c r="H3017" s="15">
        <v>-999</v>
      </c>
    </row>
    <row r="3018" spans="1:8" x14ac:dyDescent="0.35">
      <c r="A3018" s="14">
        <v>89204</v>
      </c>
      <c r="B3018">
        <v>3837.965576171875</v>
      </c>
      <c r="C3018">
        <v>7.5592041015625E-2</v>
      </c>
      <c r="D3018">
        <v>10.91690063476562</v>
      </c>
      <c r="E3018">
        <v>0.77295361698382237</v>
      </c>
      <c r="F3018">
        <v>5.0857076644897461</v>
      </c>
      <c r="G3018">
        <v>0.27910682559013372</v>
      </c>
      <c r="H3018" s="15">
        <v>-999</v>
      </c>
    </row>
    <row r="3019" spans="1:8" x14ac:dyDescent="0.35">
      <c r="A3019" s="14">
        <v>89205</v>
      </c>
      <c r="B3019">
        <v>5890.47216796875</v>
      </c>
      <c r="C3019">
        <v>4.897705078125</v>
      </c>
      <c r="D3019">
        <v>12.15496826171875</v>
      </c>
      <c r="E3019">
        <v>0.89811772797337397</v>
      </c>
      <c r="F3019">
        <v>5.3557744026184082</v>
      </c>
      <c r="G3019">
        <v>0.10224366188049321</v>
      </c>
      <c r="H3019" s="15">
        <v>-999</v>
      </c>
    </row>
    <row r="3020" spans="1:8" x14ac:dyDescent="0.35">
      <c r="A3020" s="14">
        <v>89206</v>
      </c>
      <c r="B3020">
        <v>14129.8388671875</v>
      </c>
      <c r="C3020">
        <v>4.465301513671875</v>
      </c>
      <c r="D3020">
        <v>16.473236083984379</v>
      </c>
      <c r="E3020">
        <v>0.88247189867795595</v>
      </c>
      <c r="F3020">
        <v>2.9686069488525391</v>
      </c>
      <c r="G3020">
        <v>1.8067923374474051E-3</v>
      </c>
      <c r="H3020" s="15">
        <v>-999</v>
      </c>
    </row>
    <row r="3021" spans="1:8" x14ac:dyDescent="0.35">
      <c r="A3021" s="14">
        <v>89207</v>
      </c>
      <c r="B3021">
        <v>4844.6650390625</v>
      </c>
      <c r="C3021">
        <v>8.602630615234375</v>
      </c>
      <c r="D3021">
        <v>15.5784912109375</v>
      </c>
      <c r="E3021">
        <v>1.1234461570667329</v>
      </c>
      <c r="F3021">
        <v>5.1694126129150391</v>
      </c>
      <c r="G3021">
        <v>1.8282498121261599</v>
      </c>
      <c r="H3021" s="15">
        <v>-999</v>
      </c>
    </row>
    <row r="3022" spans="1:8" x14ac:dyDescent="0.35">
      <c r="A3022" s="14">
        <v>89208</v>
      </c>
      <c r="B3022">
        <v>11099.9326171875</v>
      </c>
      <c r="C3022">
        <v>6.52825927734375</v>
      </c>
      <c r="D3022">
        <v>16.389556884765621</v>
      </c>
      <c r="E3022">
        <v>1.0317375764749219</v>
      </c>
      <c r="F3022">
        <v>3.5636224746704102</v>
      </c>
      <c r="G3022">
        <v>4.4026117771863937E-2</v>
      </c>
      <c r="H3022" s="15">
        <v>-999</v>
      </c>
    </row>
    <row r="3023" spans="1:8" x14ac:dyDescent="0.35">
      <c r="A3023" s="14">
        <v>89209</v>
      </c>
      <c r="B3023">
        <v>6994.91943359375</v>
      </c>
      <c r="C3023">
        <v>5.97869873046875</v>
      </c>
      <c r="D3023">
        <v>12.80514526367188</v>
      </c>
      <c r="E3023">
        <v>0.93216181263863074</v>
      </c>
      <c r="F3023">
        <v>4.6652092933654794</v>
      </c>
      <c r="G3023">
        <v>0.17849788069725039</v>
      </c>
      <c r="H3023" s="15">
        <v>-999</v>
      </c>
    </row>
    <row r="3024" spans="1:8" x14ac:dyDescent="0.35">
      <c r="A3024" s="14">
        <v>89210</v>
      </c>
      <c r="B3024">
        <v>6193.46240234375</v>
      </c>
      <c r="C3024">
        <v>8.34832763671875</v>
      </c>
      <c r="D3024">
        <v>18.010650634765621</v>
      </c>
      <c r="E3024">
        <v>1.2115092475016991</v>
      </c>
      <c r="F3024">
        <v>3.6473274230957031</v>
      </c>
      <c r="G3024">
        <v>1.4367469549179079</v>
      </c>
      <c r="H3024" s="15">
        <v>-999</v>
      </c>
    </row>
    <row r="3025" spans="1:8" x14ac:dyDescent="0.35">
      <c r="A3025" s="14">
        <v>89211</v>
      </c>
      <c r="B3025">
        <v>13484.7490234375</v>
      </c>
      <c r="C3025">
        <v>7.6473388671875</v>
      </c>
      <c r="D3025">
        <v>19.3388671875</v>
      </c>
      <c r="E3025">
        <v>1.1649145536801451</v>
      </c>
      <c r="F3025">
        <v>3.860142707824707</v>
      </c>
      <c r="G3025">
        <v>0.8161131739616394</v>
      </c>
      <c r="H3025" s="15">
        <v>-999</v>
      </c>
    </row>
    <row r="3026" spans="1:8" x14ac:dyDescent="0.35">
      <c r="A3026" s="14">
        <v>89212</v>
      </c>
      <c r="B3026">
        <v>13738.8662109375</v>
      </c>
      <c r="C3026">
        <v>6.089202880859375</v>
      </c>
      <c r="D3026">
        <v>16.5537109375</v>
      </c>
      <c r="E3026">
        <v>0.94496322961276136</v>
      </c>
      <c r="F3026">
        <v>4.2135190963745117</v>
      </c>
      <c r="G3026">
        <v>0.1012168005108833</v>
      </c>
      <c r="H3026" s="15">
        <v>-999</v>
      </c>
    </row>
    <row r="3027" spans="1:8" x14ac:dyDescent="0.35">
      <c r="A3027" s="14">
        <v>89213</v>
      </c>
      <c r="B3027">
        <v>12135.9521484375</v>
      </c>
      <c r="C3027">
        <v>4.217681884765625</v>
      </c>
      <c r="D3027">
        <v>15.70614624023438</v>
      </c>
      <c r="E3027">
        <v>1.0237950352429039</v>
      </c>
      <c r="F3027">
        <v>2.3822784423828121</v>
      </c>
      <c r="G3027">
        <v>0.82391494512557983</v>
      </c>
      <c r="H3027" s="15">
        <v>-999</v>
      </c>
    </row>
    <row r="3028" spans="1:8" x14ac:dyDescent="0.35">
      <c r="A3028" s="14">
        <v>89214</v>
      </c>
      <c r="B3028">
        <v>5567.92724609375</v>
      </c>
      <c r="C3028">
        <v>6.389190673828125</v>
      </c>
      <c r="D3028">
        <v>11.05853271484375</v>
      </c>
      <c r="E3028">
        <v>0.99472973129169673</v>
      </c>
      <c r="F3028">
        <v>4.8172206878662109</v>
      </c>
      <c r="G3028">
        <v>12.167458534240721</v>
      </c>
      <c r="H3028" s="15">
        <v>-999</v>
      </c>
    </row>
    <row r="3029" spans="1:8" x14ac:dyDescent="0.35">
      <c r="A3029" s="14">
        <v>89215</v>
      </c>
      <c r="B3029">
        <v>11442.009765625</v>
      </c>
      <c r="C3029">
        <v>3.825286865234375</v>
      </c>
      <c r="D3029">
        <v>11.0810546875</v>
      </c>
      <c r="E3029">
        <v>0.7726500002128257</v>
      </c>
      <c r="F3029">
        <v>5.2317962646484384</v>
      </c>
      <c r="G3029">
        <v>1.097669839859009</v>
      </c>
      <c r="H3029" s="15">
        <v>-999</v>
      </c>
    </row>
    <row r="3030" spans="1:8" x14ac:dyDescent="0.35">
      <c r="A3030" s="14">
        <v>89216</v>
      </c>
      <c r="B3030">
        <v>9633.853515625</v>
      </c>
      <c r="C3030">
        <v>3.425262451171875</v>
      </c>
      <c r="D3030">
        <v>11.1572265625</v>
      </c>
      <c r="E3030">
        <v>0.81699114705265519</v>
      </c>
      <c r="F3030">
        <v>4.097437858581543</v>
      </c>
      <c r="G3030">
        <v>5.1700911521911621</v>
      </c>
      <c r="H3030" s="15">
        <v>-999</v>
      </c>
    </row>
    <row r="3031" spans="1:8" x14ac:dyDescent="0.35">
      <c r="A3031" s="14">
        <v>89217</v>
      </c>
      <c r="B3031">
        <v>10093.2333984375</v>
      </c>
      <c r="C3031">
        <v>6.8101806640625</v>
      </c>
      <c r="D3031">
        <v>16.120269775390621</v>
      </c>
      <c r="E3031">
        <v>1.075674725164899</v>
      </c>
      <c r="F3031">
        <v>4.8839473724365234</v>
      </c>
      <c r="G3031">
        <v>11.096670150756839</v>
      </c>
      <c r="H3031" s="15">
        <v>-999</v>
      </c>
    </row>
    <row r="3032" spans="1:8" x14ac:dyDescent="0.35">
      <c r="A3032" s="14">
        <v>89218</v>
      </c>
      <c r="B3032">
        <v>10865.3701171875</v>
      </c>
      <c r="C3032">
        <v>2.9423828125</v>
      </c>
      <c r="D3032">
        <v>14.40478515625</v>
      </c>
      <c r="E3032">
        <v>0.9639180666557603</v>
      </c>
      <c r="F3032">
        <v>4.5325450897216797</v>
      </c>
      <c r="G3032">
        <v>0.20785905420780179</v>
      </c>
      <c r="H3032" s="15">
        <v>-999</v>
      </c>
    </row>
    <row r="3033" spans="1:8" x14ac:dyDescent="0.35">
      <c r="A3033" s="14">
        <v>89219</v>
      </c>
      <c r="B3033">
        <v>7688.86181640625</v>
      </c>
      <c r="C3033">
        <v>5.474884033203125</v>
      </c>
      <c r="D3033">
        <v>13.70098876953125</v>
      </c>
      <c r="E3033">
        <v>1.0333368970333801</v>
      </c>
      <c r="F3033">
        <v>2.5366582870483398</v>
      </c>
      <c r="G3033">
        <v>1.0310095548629761</v>
      </c>
      <c r="H3033" s="15">
        <v>-999</v>
      </c>
    </row>
    <row r="3034" spans="1:8" x14ac:dyDescent="0.35">
      <c r="A3034" s="14">
        <v>89220</v>
      </c>
      <c r="B3034">
        <v>10142.0859375</v>
      </c>
      <c r="C3034">
        <v>7.865447998046875</v>
      </c>
      <c r="D3034">
        <v>16.27691650390625</v>
      </c>
      <c r="E3034">
        <v>1.2615790336477859</v>
      </c>
      <c r="F3034">
        <v>1.3537359237670901</v>
      </c>
      <c r="G3034">
        <v>4.4599695205688477</v>
      </c>
      <c r="H3034" s="15">
        <v>-999</v>
      </c>
    </row>
    <row r="3035" spans="1:8" x14ac:dyDescent="0.35">
      <c r="A3035" s="14">
        <v>89221</v>
      </c>
      <c r="B3035">
        <v>4971.73388671875</v>
      </c>
      <c r="C3035">
        <v>7.535919189453125</v>
      </c>
      <c r="D3035">
        <v>12.030517578125</v>
      </c>
      <c r="E3035">
        <v>1.12952034262138</v>
      </c>
      <c r="F3035">
        <v>3.9477958679199219</v>
      </c>
      <c r="G3035">
        <v>5.7982950210571289</v>
      </c>
      <c r="H3035" s="15">
        <v>-999</v>
      </c>
    </row>
    <row r="3036" spans="1:8" x14ac:dyDescent="0.35">
      <c r="A3036" s="14">
        <v>89222</v>
      </c>
      <c r="B3036">
        <v>11383.369140625</v>
      </c>
      <c r="C3036">
        <v>7.239715576171875</v>
      </c>
      <c r="D3036">
        <v>14.73092651367188</v>
      </c>
      <c r="E3036">
        <v>0.97826131237960356</v>
      </c>
      <c r="F3036">
        <v>3.0262527465820308</v>
      </c>
      <c r="G3036">
        <v>0.22920164465904239</v>
      </c>
      <c r="H3036" s="15">
        <v>-999</v>
      </c>
    </row>
    <row r="3037" spans="1:8" x14ac:dyDescent="0.35">
      <c r="A3037" s="14">
        <v>89223</v>
      </c>
      <c r="B3037">
        <v>5968.66650390625</v>
      </c>
      <c r="C3037">
        <v>6.496826171875</v>
      </c>
      <c r="D3037">
        <v>11.33102416992188</v>
      </c>
      <c r="E3037">
        <v>0.97103409322230305</v>
      </c>
      <c r="F3037">
        <v>6.4032692909240723</v>
      </c>
      <c r="G3037">
        <v>6.8922505378723136</v>
      </c>
      <c r="H3037" s="15">
        <v>-999</v>
      </c>
    </row>
    <row r="3038" spans="1:8" x14ac:dyDescent="0.35">
      <c r="A3038" s="14">
        <v>89224</v>
      </c>
      <c r="B3038">
        <v>9360.1826171875</v>
      </c>
      <c r="C3038">
        <v>8.304534912109375</v>
      </c>
      <c r="D3038">
        <v>15.735107421875</v>
      </c>
      <c r="E3038">
        <v>1.112855098015052</v>
      </c>
      <c r="F3038">
        <v>6.705317497253418</v>
      </c>
      <c r="G3038">
        <v>2.3031094074249272</v>
      </c>
      <c r="H3038" s="15">
        <v>-999</v>
      </c>
    </row>
    <row r="3039" spans="1:8" x14ac:dyDescent="0.35">
      <c r="A3039" s="14">
        <v>89225</v>
      </c>
      <c r="B3039">
        <v>13201.3125</v>
      </c>
      <c r="C3039">
        <v>5.419647216796875</v>
      </c>
      <c r="D3039">
        <v>16.184661865234379</v>
      </c>
      <c r="E3039">
        <v>0.92128182436210881</v>
      </c>
      <c r="F3039">
        <v>3.137201309204102</v>
      </c>
      <c r="G3039">
        <v>1.2255614623427389E-2</v>
      </c>
      <c r="H3039" s="15">
        <v>-999</v>
      </c>
    </row>
    <row r="3040" spans="1:8" x14ac:dyDescent="0.35">
      <c r="A3040" s="14">
        <v>89226</v>
      </c>
      <c r="B3040">
        <v>13426.1083984375</v>
      </c>
      <c r="C3040">
        <v>7.151153564453125</v>
      </c>
      <c r="D3040">
        <v>16.796173095703121</v>
      </c>
      <c r="E3040">
        <v>1.1624423906776471</v>
      </c>
      <c r="F3040">
        <v>4.9637041091918954</v>
      </c>
      <c r="G3040">
        <v>4.2150135040283203</v>
      </c>
      <c r="H3040" s="15">
        <v>-999</v>
      </c>
    </row>
    <row r="3041" spans="1:8" x14ac:dyDescent="0.35">
      <c r="A3041" s="14">
        <v>89227</v>
      </c>
      <c r="B3041">
        <v>11657.0390625</v>
      </c>
      <c r="C3041">
        <v>5.96917724609375</v>
      </c>
      <c r="D3041">
        <v>12.22042846679688</v>
      </c>
      <c r="E3041">
        <v>1.0344710723652979</v>
      </c>
      <c r="F3041">
        <v>6.0522618293762207</v>
      </c>
      <c r="G3041">
        <v>8.9590644836425781</v>
      </c>
      <c r="H3041" s="15">
        <v>-999</v>
      </c>
    </row>
    <row r="3042" spans="1:8" x14ac:dyDescent="0.35">
      <c r="A3042" s="14">
        <v>89228</v>
      </c>
      <c r="B3042">
        <v>12517.13671875</v>
      </c>
      <c r="C3042">
        <v>5.631072998046875</v>
      </c>
      <c r="D3042">
        <v>11.92431640625</v>
      </c>
      <c r="E3042">
        <v>0.94856235401302502</v>
      </c>
      <c r="F3042">
        <v>4.4993791580200204</v>
      </c>
      <c r="G3042">
        <v>4.9404335021972656</v>
      </c>
      <c r="H3042" s="15">
        <v>-999</v>
      </c>
    </row>
    <row r="3043" spans="1:8" x14ac:dyDescent="0.35">
      <c r="A3043" s="14">
        <v>89229</v>
      </c>
      <c r="B3043">
        <v>8402.3583984375</v>
      </c>
      <c r="C3043">
        <v>4.83294677734375</v>
      </c>
      <c r="D3043">
        <v>11.3192138671875</v>
      </c>
      <c r="E3043">
        <v>0.92169095596877892</v>
      </c>
      <c r="F3043">
        <v>3.8246078491210942</v>
      </c>
      <c r="G3043">
        <v>1.6215852499008181</v>
      </c>
      <c r="H3043" s="15">
        <v>-999</v>
      </c>
    </row>
    <row r="3044" spans="1:8" x14ac:dyDescent="0.35">
      <c r="A3044" s="14">
        <v>89230</v>
      </c>
      <c r="B3044">
        <v>15156.091796875</v>
      </c>
      <c r="C3044">
        <v>4.633880615234375</v>
      </c>
      <c r="D3044">
        <v>14.50347900390625</v>
      </c>
      <c r="E3044">
        <v>0.87908940108544054</v>
      </c>
      <c r="F3044">
        <v>3.1241722106933589</v>
      </c>
      <c r="G3044">
        <v>1.2255614623427389E-2</v>
      </c>
      <c r="H3044" s="15">
        <v>-999</v>
      </c>
    </row>
    <row r="3045" spans="1:8" x14ac:dyDescent="0.35">
      <c r="A3045" s="14">
        <v>89231</v>
      </c>
      <c r="B3045">
        <v>11960.0302734375</v>
      </c>
      <c r="C3045">
        <v>2.99285888671875</v>
      </c>
      <c r="D3045">
        <v>15.84347534179688</v>
      </c>
      <c r="E3045">
        <v>0.90307439591093697</v>
      </c>
      <c r="F3045">
        <v>1.7410678863525391</v>
      </c>
      <c r="G3045">
        <v>7.8754596412181854E-2</v>
      </c>
      <c r="H3045" s="15">
        <v>-999</v>
      </c>
    </row>
    <row r="3046" spans="1:8" x14ac:dyDescent="0.35">
      <c r="A3046" s="14">
        <v>89232</v>
      </c>
      <c r="B3046">
        <v>14325.314453125</v>
      </c>
      <c r="C3046">
        <v>7.7635498046875</v>
      </c>
      <c r="D3046">
        <v>20.2786865234375</v>
      </c>
      <c r="E3046">
        <v>1.288911167906118</v>
      </c>
      <c r="F3046">
        <v>3.249334335327148</v>
      </c>
      <c r="G3046">
        <v>1.2255614623427389E-2</v>
      </c>
      <c r="H3046" s="15">
        <v>-999</v>
      </c>
    </row>
    <row r="3047" spans="1:8" x14ac:dyDescent="0.35">
      <c r="A3047" s="14">
        <v>89233</v>
      </c>
      <c r="B3047">
        <v>21831.630859375</v>
      </c>
      <c r="C3047">
        <v>6.54443359375</v>
      </c>
      <c r="D3047">
        <v>22.498443603515621</v>
      </c>
      <c r="E3047">
        <v>1.285081402215875</v>
      </c>
      <c r="F3047">
        <v>1.7995033264160161</v>
      </c>
      <c r="G3047">
        <v>5.4857218638062477E-3</v>
      </c>
      <c r="H3047" s="15">
        <v>-999</v>
      </c>
    </row>
    <row r="3048" spans="1:8" x14ac:dyDescent="0.35">
      <c r="A3048" s="14">
        <v>89234</v>
      </c>
      <c r="B3048">
        <v>24196.89453125</v>
      </c>
      <c r="C3048">
        <v>9.620758056640625</v>
      </c>
      <c r="D3048">
        <v>30.303497314453121</v>
      </c>
      <c r="E3048">
        <v>1.3559297330502871</v>
      </c>
      <c r="F3048">
        <v>3.5762567520141602</v>
      </c>
      <c r="G3048">
        <v>0</v>
      </c>
      <c r="H3048" s="15">
        <v>-999</v>
      </c>
    </row>
    <row r="3049" spans="1:8" x14ac:dyDescent="0.35">
      <c r="A3049" s="14">
        <v>89235</v>
      </c>
      <c r="B3049">
        <v>23815.73046875</v>
      </c>
      <c r="C3049">
        <v>11.80087280273438</v>
      </c>
      <c r="D3049">
        <v>29.737030029296879</v>
      </c>
      <c r="E3049">
        <v>1.366155906902158</v>
      </c>
      <c r="F3049">
        <v>3.1873455047607422</v>
      </c>
      <c r="G3049">
        <v>0</v>
      </c>
      <c r="H3049" s="15">
        <v>-999</v>
      </c>
    </row>
    <row r="3050" spans="1:8" x14ac:dyDescent="0.35">
      <c r="A3050" s="14">
        <v>89236</v>
      </c>
      <c r="B3050">
        <v>18703.998046875</v>
      </c>
      <c r="C3050">
        <v>13.84381103515625</v>
      </c>
      <c r="D3050">
        <v>23.48333740234375</v>
      </c>
      <c r="E3050">
        <v>1.7208846522673049</v>
      </c>
      <c r="F3050">
        <v>2.3297653198242192</v>
      </c>
      <c r="G3050">
        <v>12.768679618835449</v>
      </c>
      <c r="H3050" s="15">
        <v>-999</v>
      </c>
    </row>
    <row r="3051" spans="1:8" x14ac:dyDescent="0.35">
      <c r="A3051" s="14">
        <v>89237</v>
      </c>
      <c r="B3051">
        <v>10396.2236328125</v>
      </c>
      <c r="C3051">
        <v>9.105499267578125</v>
      </c>
      <c r="D3051">
        <v>17.119110107421879</v>
      </c>
      <c r="E3051">
        <v>1.2093799070646989</v>
      </c>
      <c r="F3051">
        <v>2.576537132263184</v>
      </c>
      <c r="G3051">
        <v>0.26802623271942139</v>
      </c>
      <c r="H3051" s="15">
        <v>-999</v>
      </c>
    </row>
    <row r="3052" spans="1:8" x14ac:dyDescent="0.35">
      <c r="A3052" s="14">
        <v>89238</v>
      </c>
      <c r="B3052">
        <v>13435.875</v>
      </c>
      <c r="C3052">
        <v>7.28924560546875</v>
      </c>
      <c r="D3052">
        <v>14.89935302734375</v>
      </c>
      <c r="E3052">
        <v>0.85915733487176726</v>
      </c>
      <c r="F3052">
        <v>4.1787738800048828</v>
      </c>
      <c r="G3052">
        <v>3.3324319869279861E-2</v>
      </c>
      <c r="H3052" s="15">
        <v>-999</v>
      </c>
    </row>
    <row r="3053" spans="1:8" x14ac:dyDescent="0.35">
      <c r="A3053" s="14">
        <v>89239</v>
      </c>
      <c r="B3053">
        <v>12028.4580078125</v>
      </c>
      <c r="C3053">
        <v>7.94451904296875</v>
      </c>
      <c r="D3053">
        <v>15.1922607421875</v>
      </c>
      <c r="E3053">
        <v>0.86781303452384118</v>
      </c>
      <c r="F3053">
        <v>3.4333267211914058</v>
      </c>
      <c r="G3053">
        <v>1.2255614623427389E-2</v>
      </c>
      <c r="H3053" s="15">
        <v>-999</v>
      </c>
    </row>
    <row r="3054" spans="1:8" x14ac:dyDescent="0.35">
      <c r="A3054" s="14">
        <v>89240</v>
      </c>
      <c r="B3054">
        <v>10738.30078125</v>
      </c>
      <c r="C3054">
        <v>9.636016845703125</v>
      </c>
      <c r="D3054">
        <v>17.119110107421879</v>
      </c>
      <c r="E3054">
        <v>1.1030306327107049</v>
      </c>
      <c r="F3054">
        <v>3.9217367172241211</v>
      </c>
      <c r="G3054">
        <v>7.222796231508255E-2</v>
      </c>
      <c r="H3054" s="15">
        <v>-999</v>
      </c>
    </row>
    <row r="3055" spans="1:8" x14ac:dyDescent="0.35">
      <c r="A3055" s="14">
        <v>89241</v>
      </c>
      <c r="B3055">
        <v>19485.900390625</v>
      </c>
      <c r="C3055">
        <v>9.461700439453125</v>
      </c>
      <c r="D3055">
        <v>24.858734130859379</v>
      </c>
      <c r="E3055">
        <v>1.426951388785431</v>
      </c>
      <c r="F3055">
        <v>2.91767406463623</v>
      </c>
      <c r="G3055">
        <v>1.1183654423803091E-3</v>
      </c>
      <c r="H3055" s="15">
        <v>-999</v>
      </c>
    </row>
    <row r="3056" spans="1:8" x14ac:dyDescent="0.35">
      <c r="A3056" s="14">
        <v>89242</v>
      </c>
      <c r="B3056">
        <v>24402.158203125</v>
      </c>
      <c r="C3056">
        <v>12.07992553710938</v>
      </c>
      <c r="D3056">
        <v>28.553680419921879</v>
      </c>
      <c r="E3056">
        <v>1.6341205938364129</v>
      </c>
      <c r="F3056">
        <v>2.963079452514648</v>
      </c>
      <c r="G3056">
        <v>0.48322004079818731</v>
      </c>
      <c r="H3056" s="15">
        <v>-999</v>
      </c>
    </row>
    <row r="3057" spans="1:8" x14ac:dyDescent="0.35">
      <c r="A3057" s="14">
        <v>89243</v>
      </c>
      <c r="B3057">
        <v>24597.6328125</v>
      </c>
      <c r="C3057">
        <v>13.72000122070312</v>
      </c>
      <c r="D3057">
        <v>29.732757568359379</v>
      </c>
      <c r="E3057">
        <v>1.73708011999042</v>
      </c>
      <c r="F3057">
        <v>2.708806037902832</v>
      </c>
      <c r="G3057">
        <v>6.6354326903820038E-2</v>
      </c>
      <c r="H3057" s="15">
        <v>-999</v>
      </c>
    </row>
    <row r="3058" spans="1:8" x14ac:dyDescent="0.35">
      <c r="A3058" s="14">
        <v>89244</v>
      </c>
      <c r="B3058">
        <v>23678.89453125</v>
      </c>
      <c r="C3058">
        <v>13.81903076171875</v>
      </c>
      <c r="D3058">
        <v>26.600006103515621</v>
      </c>
      <c r="E3058">
        <v>2.0164771882760562</v>
      </c>
      <c r="F3058">
        <v>2.0170574188232422</v>
      </c>
      <c r="G3058">
        <v>1.8295524120330811</v>
      </c>
      <c r="H3058" s="15">
        <v>-999</v>
      </c>
    </row>
    <row r="3059" spans="1:8" x14ac:dyDescent="0.35">
      <c r="A3059" s="14">
        <v>89245</v>
      </c>
      <c r="B3059">
        <v>21636.154296875</v>
      </c>
      <c r="C3059">
        <v>16.35247802734375</v>
      </c>
      <c r="D3059">
        <v>26.1182861328125</v>
      </c>
      <c r="E3059">
        <v>2.0953675938791729</v>
      </c>
      <c r="F3059">
        <v>3.8250026702880859</v>
      </c>
      <c r="G3059">
        <v>2.5624237060546879</v>
      </c>
      <c r="H3059" s="15">
        <v>-999</v>
      </c>
    </row>
    <row r="3060" spans="1:8" x14ac:dyDescent="0.35">
      <c r="A3060" s="14">
        <v>89246</v>
      </c>
      <c r="B3060">
        <v>19309.978515625</v>
      </c>
      <c r="C3060">
        <v>13.065673828125</v>
      </c>
      <c r="D3060">
        <v>26.821014404296879</v>
      </c>
      <c r="E3060">
        <v>1.959545364770523</v>
      </c>
      <c r="F3060">
        <v>3.390685081481934</v>
      </c>
      <c r="G3060">
        <v>8.0069341659545898</v>
      </c>
      <c r="H3060" s="15">
        <v>-999</v>
      </c>
    </row>
    <row r="3061" spans="1:8" x14ac:dyDescent="0.35">
      <c r="A3061" s="14">
        <v>89247</v>
      </c>
      <c r="B3061">
        <v>19534.775390625</v>
      </c>
      <c r="C3061">
        <v>12.39517211914062</v>
      </c>
      <c r="D3061">
        <v>20.310882568359379</v>
      </c>
      <c r="E3061">
        <v>1.275628460459453</v>
      </c>
      <c r="F3061">
        <v>3.6035003662109379</v>
      </c>
      <c r="G3061">
        <v>6.563847541809082</v>
      </c>
      <c r="H3061" s="15">
        <v>-999</v>
      </c>
    </row>
    <row r="3062" spans="1:8" x14ac:dyDescent="0.35">
      <c r="A3062" s="14">
        <v>89248</v>
      </c>
      <c r="B3062">
        <v>8529.4052734375</v>
      </c>
      <c r="C3062">
        <v>11.87799072265625</v>
      </c>
      <c r="D3062">
        <v>20.541534423828121</v>
      </c>
      <c r="E3062">
        <v>1.489382691912023</v>
      </c>
      <c r="F3062">
        <v>3.5257177352905269</v>
      </c>
      <c r="G3062">
        <v>6.1941065788269043</v>
      </c>
      <c r="H3062" s="15">
        <v>-999</v>
      </c>
    </row>
    <row r="3063" spans="1:8" x14ac:dyDescent="0.35">
      <c r="A3063" s="14">
        <v>89249</v>
      </c>
      <c r="B3063">
        <v>23796.17578125</v>
      </c>
      <c r="C3063">
        <v>14.0333251953125</v>
      </c>
      <c r="D3063">
        <v>28.410980224609379</v>
      </c>
      <c r="E3063">
        <v>1.777008827448848</v>
      </c>
      <c r="F3063">
        <v>2.4983596801757808</v>
      </c>
      <c r="G3063">
        <v>1.865447998046875</v>
      </c>
      <c r="H3063" s="15">
        <v>-999</v>
      </c>
    </row>
    <row r="3064" spans="1:8" x14ac:dyDescent="0.35">
      <c r="A3064" s="14">
        <v>89250</v>
      </c>
      <c r="B3064">
        <v>16456.015625</v>
      </c>
      <c r="C3064">
        <v>12.39230346679688</v>
      </c>
      <c r="D3064">
        <v>21.302215576171879</v>
      </c>
      <c r="E3064">
        <v>1.744963326737619</v>
      </c>
      <c r="F3064">
        <v>4.3825082778930664</v>
      </c>
      <c r="G3064">
        <v>11.02433395385742</v>
      </c>
      <c r="H3064" s="15">
        <v>-999</v>
      </c>
    </row>
    <row r="3065" spans="1:8" x14ac:dyDescent="0.35">
      <c r="A3065" s="14">
        <v>89251</v>
      </c>
      <c r="B3065">
        <v>11344.2822265625</v>
      </c>
      <c r="C3065">
        <v>11.08367919921875</v>
      </c>
      <c r="D3065">
        <v>17.769256591796879</v>
      </c>
      <c r="E3065">
        <v>1.233783560039154</v>
      </c>
      <c r="F3065">
        <v>2.18604564666748</v>
      </c>
      <c r="G3065">
        <v>0.1103535443544388</v>
      </c>
      <c r="H3065" s="15">
        <v>-999</v>
      </c>
    </row>
    <row r="3066" spans="1:8" x14ac:dyDescent="0.35">
      <c r="A3066" s="14">
        <v>89252</v>
      </c>
      <c r="B3066">
        <v>15097.4296875</v>
      </c>
      <c r="C3066">
        <v>10.69796752929688</v>
      </c>
      <c r="D3066">
        <v>24.89630126953125</v>
      </c>
      <c r="E3066">
        <v>1.6672270128035389</v>
      </c>
      <c r="F3066">
        <v>2.9729499816894531</v>
      </c>
      <c r="G3066">
        <v>11.4704704284668</v>
      </c>
      <c r="H3066" s="15">
        <v>-999</v>
      </c>
    </row>
    <row r="3067" spans="1:8" x14ac:dyDescent="0.35">
      <c r="A3067" s="14">
        <v>89253</v>
      </c>
      <c r="B3067">
        <v>3486.100830078125</v>
      </c>
      <c r="C3067">
        <v>10.27890014648438</v>
      </c>
      <c r="D3067">
        <v>16.231842041015621</v>
      </c>
      <c r="E3067">
        <v>1.371197457862809</v>
      </c>
      <c r="F3067">
        <v>5.6522946357727051</v>
      </c>
      <c r="G3067">
        <v>16.072883605957031</v>
      </c>
      <c r="H3067" s="15">
        <v>-999</v>
      </c>
    </row>
    <row r="3068" spans="1:8" x14ac:dyDescent="0.35">
      <c r="A3068" s="14">
        <v>89254</v>
      </c>
      <c r="B3068">
        <v>23532.271484375</v>
      </c>
      <c r="C3068">
        <v>5.81109619140625</v>
      </c>
      <c r="D3068">
        <v>17.228546142578121</v>
      </c>
      <c r="E3068">
        <v>0.96633091890660383</v>
      </c>
      <c r="F3068">
        <v>4.1432390213012704</v>
      </c>
      <c r="G3068">
        <v>3.9934616535902023E-2</v>
      </c>
      <c r="H3068" s="15">
        <v>-999</v>
      </c>
    </row>
    <row r="3069" spans="1:8" x14ac:dyDescent="0.35">
      <c r="A3069" s="14">
        <v>89255</v>
      </c>
      <c r="B3069">
        <v>19603.181640625</v>
      </c>
      <c r="C3069">
        <v>4.74151611328125</v>
      </c>
      <c r="D3069">
        <v>16.0859375</v>
      </c>
      <c r="E3069">
        <v>0.86696981503690584</v>
      </c>
      <c r="F3069">
        <v>2.2480354309082031</v>
      </c>
      <c r="G3069">
        <v>0</v>
      </c>
      <c r="H3069" s="15">
        <v>-999</v>
      </c>
    </row>
    <row r="3070" spans="1:8" x14ac:dyDescent="0.35">
      <c r="A3070" s="14">
        <v>89256</v>
      </c>
      <c r="B3070">
        <v>27607.986328125</v>
      </c>
      <c r="C3070">
        <v>4.367218017578125</v>
      </c>
      <c r="D3070">
        <v>18.432281494140621</v>
      </c>
      <c r="E3070">
        <v>0.92107370346405881</v>
      </c>
      <c r="F3070">
        <v>2.8975372314453121</v>
      </c>
      <c r="G3070">
        <v>0</v>
      </c>
      <c r="H3070" s="15">
        <v>-999</v>
      </c>
    </row>
    <row r="3071" spans="1:8" x14ac:dyDescent="0.35">
      <c r="A3071" s="14">
        <v>89257</v>
      </c>
      <c r="B3071">
        <v>28321.4609375</v>
      </c>
      <c r="C3071">
        <v>5.1824951171875</v>
      </c>
      <c r="D3071">
        <v>20.33447265625</v>
      </c>
      <c r="E3071">
        <v>0.99546837414794798</v>
      </c>
      <c r="F3071">
        <v>3.3658103942871089</v>
      </c>
      <c r="G3071">
        <v>0</v>
      </c>
      <c r="H3071" s="15">
        <v>-999</v>
      </c>
    </row>
    <row r="3072" spans="1:8" x14ac:dyDescent="0.35">
      <c r="A3072" s="14">
        <v>89258</v>
      </c>
      <c r="B3072">
        <v>27598.197265625</v>
      </c>
      <c r="C3072">
        <v>7.201629638671875</v>
      </c>
      <c r="D3072">
        <v>21.624053955078121</v>
      </c>
      <c r="E3072">
        <v>1.1094962341911361</v>
      </c>
      <c r="F3072">
        <v>3.639430046081543</v>
      </c>
      <c r="G3072">
        <v>0.1188677623867989</v>
      </c>
      <c r="H3072" s="15">
        <v>-999</v>
      </c>
    </row>
    <row r="3073" spans="1:8" x14ac:dyDescent="0.35">
      <c r="A3073" s="14">
        <v>89259</v>
      </c>
      <c r="B3073">
        <v>26699.013671875</v>
      </c>
      <c r="C3073">
        <v>7.181610107421875</v>
      </c>
      <c r="D3073">
        <v>19.271270751953121</v>
      </c>
      <c r="E3073">
        <v>0.92580054512881715</v>
      </c>
      <c r="F3073">
        <v>3.778411865234375</v>
      </c>
      <c r="G3073">
        <v>0</v>
      </c>
      <c r="H3073" s="15">
        <v>-999</v>
      </c>
    </row>
    <row r="3074" spans="1:8" x14ac:dyDescent="0.35">
      <c r="A3074" s="14">
        <v>89260</v>
      </c>
      <c r="B3074">
        <v>22261.669921875</v>
      </c>
      <c r="C3074">
        <v>6.43206787109375</v>
      </c>
      <c r="D3074">
        <v>19.76263427734375</v>
      </c>
      <c r="E3074">
        <v>1.055096795488798</v>
      </c>
      <c r="F3074">
        <v>2.75658130645752</v>
      </c>
      <c r="G3074">
        <v>0</v>
      </c>
      <c r="H3074" s="15">
        <v>-999</v>
      </c>
    </row>
    <row r="3075" spans="1:8" x14ac:dyDescent="0.35">
      <c r="A3075" s="14">
        <v>89261</v>
      </c>
      <c r="B3075">
        <v>18391.240234375</v>
      </c>
      <c r="C3075">
        <v>7.723541259765625</v>
      </c>
      <c r="D3075">
        <v>17.0311279296875</v>
      </c>
      <c r="E3075">
        <v>1.21783121572411</v>
      </c>
      <c r="F3075">
        <v>2.2472448348999019</v>
      </c>
      <c r="G3075">
        <v>5.3246808052062988</v>
      </c>
      <c r="H3075" s="15">
        <v>-999</v>
      </c>
    </row>
    <row r="3076" spans="1:8" x14ac:dyDescent="0.35">
      <c r="A3076" s="14">
        <v>89262</v>
      </c>
      <c r="B3076">
        <v>7600.90087890625</v>
      </c>
      <c r="C3076">
        <v>7.43402099609375</v>
      </c>
      <c r="D3076">
        <v>15.90032958984375</v>
      </c>
      <c r="E3076">
        <v>1.205788692305894</v>
      </c>
      <c r="F3076">
        <v>2.1556434631347661</v>
      </c>
      <c r="G3076">
        <v>0.52966046333312988</v>
      </c>
      <c r="H3076" s="15">
        <v>-999</v>
      </c>
    </row>
    <row r="3077" spans="1:8" x14ac:dyDescent="0.35">
      <c r="A3077" s="14">
        <v>89263</v>
      </c>
      <c r="B3077">
        <v>9145.1533203125</v>
      </c>
      <c r="C3077">
        <v>8.53118896484375</v>
      </c>
      <c r="D3077">
        <v>15.53558349609375</v>
      </c>
      <c r="E3077">
        <v>1.2373374398280079</v>
      </c>
      <c r="F3077">
        <v>1.463894844055176</v>
      </c>
      <c r="G3077">
        <v>0.50900852680206299</v>
      </c>
      <c r="H3077" s="15">
        <v>-999</v>
      </c>
    </row>
    <row r="3078" spans="1:8" x14ac:dyDescent="0.35">
      <c r="A3078" s="14">
        <v>89264</v>
      </c>
      <c r="B3078">
        <v>9086.5126953125</v>
      </c>
      <c r="C3078">
        <v>10.53793334960938</v>
      </c>
      <c r="D3078">
        <v>16.9356689453125</v>
      </c>
      <c r="E3078">
        <v>1.264472889897756</v>
      </c>
      <c r="F3078">
        <v>1.76002025604248</v>
      </c>
      <c r="G3078">
        <v>4.2212300300598136</v>
      </c>
      <c r="H3078" s="15">
        <v>-999</v>
      </c>
    </row>
    <row r="3079" spans="1:8" x14ac:dyDescent="0.35">
      <c r="A3079" s="14">
        <v>89265</v>
      </c>
      <c r="B3079">
        <v>20678.30859375</v>
      </c>
      <c r="C3079">
        <v>8.0521240234375</v>
      </c>
      <c r="D3079">
        <v>22.170135498046879</v>
      </c>
      <c r="E3079">
        <v>1.2751789482108129</v>
      </c>
      <c r="F3079">
        <v>2.4292640686035161</v>
      </c>
      <c r="G3079">
        <v>0</v>
      </c>
      <c r="H3079" s="15">
        <v>-999</v>
      </c>
    </row>
    <row r="3080" spans="1:8" x14ac:dyDescent="0.35">
      <c r="A3080" s="14">
        <v>89266</v>
      </c>
      <c r="B3080">
        <v>15566.576171875</v>
      </c>
      <c r="C3080">
        <v>12.85137939453125</v>
      </c>
      <c r="D3080">
        <v>25.268585205078121</v>
      </c>
      <c r="E3080">
        <v>1.6623572079024951</v>
      </c>
      <c r="F3080">
        <v>3.0159873962402339</v>
      </c>
      <c r="G3080">
        <v>0.89867711067199707</v>
      </c>
      <c r="H3080" s="15">
        <v>-999</v>
      </c>
    </row>
    <row r="3081" spans="1:8" x14ac:dyDescent="0.35">
      <c r="A3081" s="14">
        <v>89267</v>
      </c>
      <c r="B3081">
        <v>18537.841796875</v>
      </c>
      <c r="C3081">
        <v>9.2664794921875</v>
      </c>
      <c r="D3081">
        <v>21.8955078125</v>
      </c>
      <c r="E3081">
        <v>1.2554817559542959</v>
      </c>
      <c r="F3081">
        <v>2.6539239883422852</v>
      </c>
      <c r="G3081">
        <v>1.5808640047907829E-2</v>
      </c>
      <c r="H3081" s="15">
        <v>-999</v>
      </c>
    </row>
    <row r="3082" spans="1:8" x14ac:dyDescent="0.35">
      <c r="A3082" s="14">
        <v>89268</v>
      </c>
      <c r="B3082">
        <v>17492.03515625</v>
      </c>
      <c r="C3082">
        <v>10.455078125</v>
      </c>
      <c r="D3082">
        <v>20.568359375</v>
      </c>
      <c r="E3082">
        <v>1.347781476806907</v>
      </c>
      <c r="F3082">
        <v>1.9854698181152339</v>
      </c>
      <c r="G3082">
        <v>5.1070578396320343E-2</v>
      </c>
      <c r="H3082" s="15">
        <v>-999</v>
      </c>
    </row>
    <row r="3083" spans="1:8" x14ac:dyDescent="0.35">
      <c r="A3083" s="14">
        <v>89269</v>
      </c>
      <c r="B3083">
        <v>26464.4296875</v>
      </c>
      <c r="C3083">
        <v>11.27703857421875</v>
      </c>
      <c r="D3083">
        <v>22.559600830078121</v>
      </c>
      <c r="E3083">
        <v>1.5201467911795601</v>
      </c>
      <c r="F3083">
        <v>2.6902494430541992</v>
      </c>
      <c r="G3083">
        <v>1.1183654423803091E-3</v>
      </c>
      <c r="H3083" s="15">
        <v>-999</v>
      </c>
    </row>
    <row r="3084" spans="1:8" x14ac:dyDescent="0.35">
      <c r="A3084" s="14">
        <v>89270</v>
      </c>
      <c r="B3084">
        <v>16768.771484375</v>
      </c>
      <c r="C3084">
        <v>12.52374267578125</v>
      </c>
      <c r="D3084">
        <v>26.22235107421875</v>
      </c>
      <c r="E3084">
        <v>1.8594793078875991</v>
      </c>
      <c r="F3084">
        <v>2.233031272888184</v>
      </c>
      <c r="G3084">
        <v>3.3189351558685298</v>
      </c>
      <c r="H3084" s="15">
        <v>-999</v>
      </c>
    </row>
    <row r="3085" spans="1:8" x14ac:dyDescent="0.35">
      <c r="A3085" s="14">
        <v>89271</v>
      </c>
      <c r="B3085">
        <v>14325.314453125</v>
      </c>
      <c r="C3085">
        <v>11.38558959960938</v>
      </c>
      <c r="D3085">
        <v>20.71319580078125</v>
      </c>
      <c r="E3085">
        <v>1.6078969011877531</v>
      </c>
      <c r="F3085">
        <v>3.3808135986328121</v>
      </c>
      <c r="G3085">
        <v>0.19686213135719299</v>
      </c>
      <c r="H3085" s="15">
        <v>-999</v>
      </c>
    </row>
    <row r="3086" spans="1:8" x14ac:dyDescent="0.35">
      <c r="A3086" s="14">
        <v>89272</v>
      </c>
      <c r="B3086">
        <v>27862.1015625</v>
      </c>
      <c r="C3086">
        <v>8.696929931640625</v>
      </c>
      <c r="D3086">
        <v>22.726959228515621</v>
      </c>
      <c r="E3086">
        <v>1.3140170252483441</v>
      </c>
      <c r="F3086">
        <v>4.027552604675293</v>
      </c>
      <c r="G3086">
        <v>0</v>
      </c>
      <c r="H3086" s="15">
        <v>-999</v>
      </c>
    </row>
    <row r="3087" spans="1:8" x14ac:dyDescent="0.35">
      <c r="A3087" s="14">
        <v>89273</v>
      </c>
      <c r="B3087">
        <v>18371.685546875</v>
      </c>
      <c r="C3087">
        <v>12.5504150390625</v>
      </c>
      <c r="D3087">
        <v>21.928741455078121</v>
      </c>
      <c r="E3087">
        <v>1.7102153403861839</v>
      </c>
      <c r="F3087">
        <v>2.8896408081054692</v>
      </c>
      <c r="G3087">
        <v>4.7403469085693359</v>
      </c>
      <c r="H3087" s="15">
        <v>-999</v>
      </c>
    </row>
    <row r="3088" spans="1:8" x14ac:dyDescent="0.35">
      <c r="A3088" s="14">
        <v>89274</v>
      </c>
      <c r="B3088">
        <v>17443.16015625</v>
      </c>
      <c r="C3088">
        <v>16.685821533203121</v>
      </c>
      <c r="D3088">
        <v>23.202239990234379</v>
      </c>
      <c r="E3088">
        <v>2.013104987856142</v>
      </c>
      <c r="F3088">
        <v>1.170927047729492</v>
      </c>
      <c r="G3088">
        <v>7.7554769515991211</v>
      </c>
      <c r="H3088" s="15">
        <v>-999</v>
      </c>
    </row>
    <row r="3089" spans="1:8" x14ac:dyDescent="0.35">
      <c r="A3089" s="14">
        <v>89275</v>
      </c>
      <c r="B3089">
        <v>9897.7568359375</v>
      </c>
      <c r="C3089">
        <v>12.54754638671875</v>
      </c>
      <c r="D3089">
        <v>21.560760498046879</v>
      </c>
      <c r="E3089">
        <v>1.76041017677221</v>
      </c>
      <c r="F3089">
        <v>3.0092754364013672</v>
      </c>
      <c r="G3089">
        <v>3.488768577575684</v>
      </c>
      <c r="H3089" s="15">
        <v>-999</v>
      </c>
    </row>
    <row r="3090" spans="1:8" x14ac:dyDescent="0.35">
      <c r="A3090" s="14">
        <v>89276</v>
      </c>
      <c r="B3090">
        <v>15156.091796875</v>
      </c>
      <c r="C3090">
        <v>11.2398681640625</v>
      </c>
      <c r="D3090">
        <v>17.878692626953121</v>
      </c>
      <c r="E3090">
        <v>1.287020929272279</v>
      </c>
      <c r="F3090">
        <v>3.3579139709472661</v>
      </c>
      <c r="G3090">
        <v>2.378069400787354</v>
      </c>
      <c r="H3090" s="15">
        <v>-999</v>
      </c>
    </row>
    <row r="3091" spans="1:8" x14ac:dyDescent="0.35">
      <c r="A3091" s="14">
        <v>89277</v>
      </c>
      <c r="B3091">
        <v>9340.62890625</v>
      </c>
      <c r="C3091">
        <v>10.965576171875</v>
      </c>
      <c r="D3091">
        <v>16.784393310546879</v>
      </c>
      <c r="E3091">
        <v>1.2070674979829199</v>
      </c>
      <c r="F3091">
        <v>2.2361898422241211</v>
      </c>
      <c r="G3091">
        <v>0.45577457547187811</v>
      </c>
      <c r="H3091" s="15">
        <v>-999</v>
      </c>
    </row>
    <row r="3092" spans="1:8" x14ac:dyDescent="0.35">
      <c r="A3092" s="14">
        <v>89278</v>
      </c>
      <c r="B3092">
        <v>17452.947265625</v>
      </c>
      <c r="C3092">
        <v>10.176025390625</v>
      </c>
      <c r="D3092">
        <v>21.8289794921875</v>
      </c>
      <c r="E3092">
        <v>1.284192333317876</v>
      </c>
      <c r="F3092">
        <v>2.9543933868408199</v>
      </c>
      <c r="G3092">
        <v>4.8856530338525772E-2</v>
      </c>
      <c r="H3092" s="15">
        <v>-999</v>
      </c>
    </row>
    <row r="3093" spans="1:8" x14ac:dyDescent="0.35">
      <c r="A3093" s="14">
        <v>89279</v>
      </c>
      <c r="B3093">
        <v>11696.1474609375</v>
      </c>
      <c r="C3093">
        <v>13.24948120117188</v>
      </c>
      <c r="D3093">
        <v>22.032806396484379</v>
      </c>
      <c r="E3093">
        <v>1.604626793272899</v>
      </c>
      <c r="F3093">
        <v>2.0656213760375981</v>
      </c>
      <c r="G3093">
        <v>0.1162249222397804</v>
      </c>
      <c r="H3093" s="15">
        <v>-999</v>
      </c>
    </row>
    <row r="3094" spans="1:8" x14ac:dyDescent="0.35">
      <c r="A3094" s="14">
        <v>89280</v>
      </c>
      <c r="B3094">
        <v>25408.857421875</v>
      </c>
      <c r="C3094">
        <v>13.027587890625</v>
      </c>
      <c r="D3094">
        <v>26.706207275390621</v>
      </c>
      <c r="E3094">
        <v>1.9872867138138901</v>
      </c>
      <c r="F3094">
        <v>1.811347961425781</v>
      </c>
      <c r="G3094">
        <v>2.5009162425994869</v>
      </c>
      <c r="H3094" s="15">
        <v>-999</v>
      </c>
    </row>
    <row r="3095" spans="1:8" x14ac:dyDescent="0.35">
      <c r="A3095" s="14">
        <v>89281</v>
      </c>
      <c r="B3095">
        <v>22261.669921875</v>
      </c>
      <c r="C3095">
        <v>16.606781005859379</v>
      </c>
      <c r="D3095">
        <v>27.508697509765621</v>
      </c>
      <c r="E3095">
        <v>2.3129641651710369</v>
      </c>
      <c r="F3095">
        <v>1.996525764465332</v>
      </c>
      <c r="G3095">
        <v>2.8003146648406978</v>
      </c>
      <c r="H3095" s="15">
        <v>-999</v>
      </c>
    </row>
    <row r="3096" spans="1:8" x14ac:dyDescent="0.35">
      <c r="A3096" s="14">
        <v>89282</v>
      </c>
      <c r="B3096">
        <v>21254.970703125</v>
      </c>
      <c r="C3096">
        <v>17.130615234375</v>
      </c>
      <c r="D3096">
        <v>29.443084716796879</v>
      </c>
      <c r="E3096">
        <v>2.3220644081763799</v>
      </c>
      <c r="F3096">
        <v>1.9294042587280269</v>
      </c>
      <c r="G3096">
        <v>7.6006960868835449</v>
      </c>
      <c r="H3096" s="15">
        <v>-999</v>
      </c>
    </row>
    <row r="3097" spans="1:8" x14ac:dyDescent="0.35">
      <c r="A3097" s="14">
        <v>89283</v>
      </c>
      <c r="B3097">
        <v>28213.966796875</v>
      </c>
      <c r="C3097">
        <v>16.897247314453121</v>
      </c>
      <c r="D3097">
        <v>28.95599365234375</v>
      </c>
      <c r="E3097">
        <v>2.0635044008893528</v>
      </c>
      <c r="F3097">
        <v>2.9184637069702148</v>
      </c>
      <c r="G3097">
        <v>0</v>
      </c>
      <c r="H3097" s="15">
        <v>-999</v>
      </c>
    </row>
    <row r="3098" spans="1:8" x14ac:dyDescent="0.35">
      <c r="A3098" s="14">
        <v>89284</v>
      </c>
      <c r="B3098">
        <v>28468.083984375</v>
      </c>
      <c r="C3098">
        <v>15.25149536132812</v>
      </c>
      <c r="D3098">
        <v>27.338134765625</v>
      </c>
      <c r="E3098">
        <v>1.7693561633461721</v>
      </c>
      <c r="F3098">
        <v>2.017847061157227</v>
      </c>
      <c r="G3098">
        <v>0</v>
      </c>
      <c r="H3098" s="15">
        <v>-999</v>
      </c>
    </row>
    <row r="3099" spans="1:8" x14ac:dyDescent="0.35">
      <c r="A3099" s="14">
        <v>89285</v>
      </c>
      <c r="B3099">
        <v>21860.951171875</v>
      </c>
      <c r="C3099">
        <v>13.27520751953125</v>
      </c>
      <c r="D3099">
        <v>25.583984375</v>
      </c>
      <c r="E3099">
        <v>1.7591076208448211</v>
      </c>
      <c r="F3099">
        <v>2.4205770492553711</v>
      </c>
      <c r="G3099">
        <v>2.3718846496194601E-3</v>
      </c>
      <c r="H3099" s="15">
        <v>-999</v>
      </c>
    </row>
    <row r="3100" spans="1:8" x14ac:dyDescent="0.35">
      <c r="A3100" s="14">
        <v>89286</v>
      </c>
      <c r="B3100">
        <v>24998.3515625</v>
      </c>
      <c r="C3100">
        <v>12.5361328125</v>
      </c>
      <c r="D3100">
        <v>26.338226318359379</v>
      </c>
      <c r="E3100">
        <v>1.5072552375054189</v>
      </c>
      <c r="F3100">
        <v>2.244481086730957</v>
      </c>
      <c r="G3100">
        <v>0</v>
      </c>
      <c r="H3100" s="15">
        <v>-999</v>
      </c>
    </row>
    <row r="3101" spans="1:8" x14ac:dyDescent="0.35">
      <c r="A3101" s="14">
        <v>89287</v>
      </c>
      <c r="B3101">
        <v>28311.693359375</v>
      </c>
      <c r="C3101">
        <v>13.25424194335938</v>
      </c>
      <c r="D3101">
        <v>29.87652587890625</v>
      </c>
      <c r="E3101">
        <v>1.86959352890005</v>
      </c>
      <c r="F3101">
        <v>2.3593778610229492</v>
      </c>
      <c r="G3101">
        <v>1.3602151870727539</v>
      </c>
      <c r="H3101" s="15">
        <v>-999</v>
      </c>
    </row>
    <row r="3102" spans="1:8" x14ac:dyDescent="0.35">
      <c r="A3102" s="14">
        <v>89288</v>
      </c>
      <c r="B3102">
        <v>17560.462890625</v>
      </c>
      <c r="C3102">
        <v>17.015350341796879</v>
      </c>
      <c r="D3102">
        <v>27.73187255859375</v>
      </c>
      <c r="E3102">
        <v>2.1150114034326992</v>
      </c>
      <c r="F3102">
        <v>2.65471363067627</v>
      </c>
      <c r="G3102">
        <v>1.2963495254516599</v>
      </c>
      <c r="H3102" s="15">
        <v>-999</v>
      </c>
    </row>
    <row r="3103" spans="1:8" x14ac:dyDescent="0.35">
      <c r="A3103" s="14">
        <v>89289</v>
      </c>
      <c r="B3103">
        <v>20404.638671875</v>
      </c>
      <c r="C3103">
        <v>12.0018310546875</v>
      </c>
      <c r="D3103">
        <v>22.640045166015621</v>
      </c>
      <c r="E3103">
        <v>1.5037822340149649</v>
      </c>
      <c r="F3103">
        <v>3.2106409072875981</v>
      </c>
      <c r="G3103">
        <v>8.1848157569766045E-3</v>
      </c>
      <c r="H3103" s="15">
        <v>-999</v>
      </c>
    </row>
    <row r="3104" spans="1:8" x14ac:dyDescent="0.35">
      <c r="A3104" s="14">
        <v>89290</v>
      </c>
      <c r="B3104">
        <v>28477.849609375</v>
      </c>
      <c r="C3104">
        <v>11.04940795898438</v>
      </c>
      <c r="D3104">
        <v>27.571990966796879</v>
      </c>
      <c r="E3104">
        <v>1.4905593772075869</v>
      </c>
      <c r="F3104">
        <v>2.428869247436523</v>
      </c>
      <c r="G3104">
        <v>0</v>
      </c>
      <c r="H3104" s="15">
        <v>-999</v>
      </c>
    </row>
    <row r="3105" spans="1:8" x14ac:dyDescent="0.35">
      <c r="A3105" s="14">
        <v>89291</v>
      </c>
      <c r="B3105">
        <v>26474.216796875</v>
      </c>
      <c r="C3105">
        <v>15.184814453125</v>
      </c>
      <c r="D3105">
        <v>27.80267333984375</v>
      </c>
      <c r="E3105">
        <v>1.6493127776033301</v>
      </c>
      <c r="F3105">
        <v>2.2665920257568359</v>
      </c>
      <c r="G3105">
        <v>0</v>
      </c>
      <c r="H3105" s="15">
        <v>-999</v>
      </c>
    </row>
    <row r="3106" spans="1:8" x14ac:dyDescent="0.35">
      <c r="A3106" s="14">
        <v>89292</v>
      </c>
      <c r="B3106">
        <v>30931.095703125</v>
      </c>
      <c r="C3106">
        <v>14.9105224609375</v>
      </c>
      <c r="D3106">
        <v>26.962615966796879</v>
      </c>
      <c r="E3106">
        <v>1.5914602077192439</v>
      </c>
      <c r="F3106">
        <v>3.72747802734375</v>
      </c>
      <c r="G3106">
        <v>0</v>
      </c>
      <c r="H3106" s="15">
        <v>-999</v>
      </c>
    </row>
    <row r="3107" spans="1:8" x14ac:dyDescent="0.35">
      <c r="A3107" s="14">
        <v>89293</v>
      </c>
      <c r="B3107">
        <v>30481.501953125</v>
      </c>
      <c r="C3107">
        <v>14.52383422851562</v>
      </c>
      <c r="D3107">
        <v>29.178070068359379</v>
      </c>
      <c r="E3107">
        <v>1.5492557409779371</v>
      </c>
      <c r="F3107">
        <v>4.3706631660461426</v>
      </c>
      <c r="G3107">
        <v>0</v>
      </c>
      <c r="H3107" s="15">
        <v>-999</v>
      </c>
    </row>
    <row r="3108" spans="1:8" x14ac:dyDescent="0.35">
      <c r="A3108" s="14">
        <v>89294</v>
      </c>
      <c r="B3108">
        <v>31019.056640625</v>
      </c>
      <c r="C3108">
        <v>16.618194580078121</v>
      </c>
      <c r="D3108">
        <v>28.622344970703121</v>
      </c>
      <c r="E3108">
        <v>1.3797776069864851</v>
      </c>
      <c r="F3108">
        <v>3.677729606628418</v>
      </c>
      <c r="G3108">
        <v>0</v>
      </c>
      <c r="H3108" s="15">
        <v>-999</v>
      </c>
    </row>
    <row r="3109" spans="1:8" x14ac:dyDescent="0.35">
      <c r="A3109" s="14">
        <v>89295</v>
      </c>
      <c r="B3109">
        <v>30442.39453125</v>
      </c>
      <c r="C3109">
        <v>14.97528076171875</v>
      </c>
      <c r="D3109">
        <v>29.188812255859379</v>
      </c>
      <c r="E3109">
        <v>1.427126537864549</v>
      </c>
      <c r="F3109">
        <v>2.926360130310059</v>
      </c>
      <c r="G3109">
        <v>0</v>
      </c>
      <c r="H3109" s="15">
        <v>-999</v>
      </c>
    </row>
    <row r="3110" spans="1:8" x14ac:dyDescent="0.35">
      <c r="A3110" s="14">
        <v>89296</v>
      </c>
      <c r="B3110">
        <v>29191.345703125</v>
      </c>
      <c r="C3110">
        <v>16.98870849609375</v>
      </c>
      <c r="D3110">
        <v>30.451568603515621</v>
      </c>
      <c r="E3110">
        <v>1.5457764357099839</v>
      </c>
      <c r="F3110">
        <v>2.406758308410645</v>
      </c>
      <c r="G3110">
        <v>0</v>
      </c>
      <c r="H3110" s="15">
        <v>-999</v>
      </c>
    </row>
    <row r="3111" spans="1:8" x14ac:dyDescent="0.35">
      <c r="A3111" s="14">
        <v>89297</v>
      </c>
      <c r="B3111">
        <v>24108.93359375</v>
      </c>
      <c r="C3111">
        <v>16.13818359375</v>
      </c>
      <c r="D3111">
        <v>30.565277099609379</v>
      </c>
      <c r="E3111">
        <v>1.6129232065476851</v>
      </c>
      <c r="F3111">
        <v>2.7759284973144531</v>
      </c>
      <c r="G3111">
        <v>0</v>
      </c>
      <c r="H3111" s="15">
        <v>-999</v>
      </c>
    </row>
    <row r="3112" spans="1:8" x14ac:dyDescent="0.35">
      <c r="A3112" s="14">
        <v>89298</v>
      </c>
      <c r="B3112">
        <v>27891.421875</v>
      </c>
      <c r="C3112">
        <v>16.649627685546879</v>
      </c>
      <c r="D3112">
        <v>30.46551513671875</v>
      </c>
      <c r="E3112">
        <v>1.5757523936519811</v>
      </c>
      <c r="F3112">
        <v>3.3057956695556641</v>
      </c>
      <c r="G3112">
        <v>0</v>
      </c>
      <c r="H3112" s="15">
        <v>-999</v>
      </c>
    </row>
    <row r="3113" spans="1:8" x14ac:dyDescent="0.35">
      <c r="A3113" s="14">
        <v>89299</v>
      </c>
      <c r="B3113">
        <v>29005.63671875</v>
      </c>
      <c r="C3113">
        <v>16.8553466796875</v>
      </c>
      <c r="D3113">
        <v>32.763580322265618</v>
      </c>
      <c r="E3113">
        <v>1.6915183610156961</v>
      </c>
      <c r="F3113">
        <v>2.647212028503418</v>
      </c>
      <c r="G3113">
        <v>0</v>
      </c>
      <c r="H3113" s="15">
        <v>-999</v>
      </c>
    </row>
    <row r="3114" spans="1:8" x14ac:dyDescent="0.35">
      <c r="A3114" s="14">
        <v>89300</v>
      </c>
      <c r="B3114">
        <v>28389.888671875</v>
      </c>
      <c r="C3114">
        <v>17.883026123046879</v>
      </c>
      <c r="D3114">
        <v>32.82794189453125</v>
      </c>
      <c r="E3114">
        <v>1.631665567819425</v>
      </c>
      <c r="F3114">
        <v>2.3957033157348628</v>
      </c>
      <c r="G3114">
        <v>0</v>
      </c>
      <c r="H3114" s="15">
        <v>-999</v>
      </c>
    </row>
    <row r="3115" spans="1:8" x14ac:dyDescent="0.35">
      <c r="A3115" s="14">
        <v>89301</v>
      </c>
      <c r="B3115">
        <v>28702.646484375</v>
      </c>
      <c r="C3115">
        <v>18.516387939453121</v>
      </c>
      <c r="D3115">
        <v>33.667999267578118</v>
      </c>
      <c r="E3115">
        <v>1.5080749491921619</v>
      </c>
      <c r="F3115">
        <v>1.9941568374633789</v>
      </c>
      <c r="G3115">
        <v>0</v>
      </c>
      <c r="H3115" s="15">
        <v>-999</v>
      </c>
    </row>
    <row r="3116" spans="1:8" x14ac:dyDescent="0.35">
      <c r="A3116" s="14">
        <v>89302</v>
      </c>
      <c r="B3116">
        <v>22291.009765625</v>
      </c>
      <c r="C3116">
        <v>15.88864135742188</v>
      </c>
      <c r="D3116">
        <v>28.88946533203125</v>
      </c>
      <c r="E3116">
        <v>1.8302586238398131</v>
      </c>
      <c r="F3116">
        <v>3.449910163879395</v>
      </c>
      <c r="G3116">
        <v>0</v>
      </c>
      <c r="H3116" s="15">
        <v>-999</v>
      </c>
    </row>
    <row r="3117" spans="1:8" x14ac:dyDescent="0.35">
      <c r="A3117" s="14">
        <v>89303</v>
      </c>
      <c r="B3117">
        <v>29523.65625</v>
      </c>
      <c r="C3117">
        <v>13.3494873046875</v>
      </c>
      <c r="D3117">
        <v>28.521484375</v>
      </c>
      <c r="E3117">
        <v>1.5624406989896471</v>
      </c>
      <c r="F3117">
        <v>1.4792928695678711</v>
      </c>
      <c r="G3117">
        <v>0</v>
      </c>
      <c r="H3117" s="15">
        <v>-999</v>
      </c>
    </row>
    <row r="3118" spans="1:8" x14ac:dyDescent="0.35">
      <c r="A3118" s="14">
        <v>89304</v>
      </c>
      <c r="B3118">
        <v>24089.400390625</v>
      </c>
      <c r="C3118">
        <v>19.78594970703125</v>
      </c>
      <c r="D3118">
        <v>32.570465087890618</v>
      </c>
      <c r="E3118">
        <v>1.7250310943072269</v>
      </c>
      <c r="F3118">
        <v>2.3617467880249019</v>
      </c>
      <c r="G3118">
        <v>8.9438781142234802E-3</v>
      </c>
      <c r="H3118" s="15">
        <v>-999</v>
      </c>
    </row>
    <row r="3119" spans="1:8" x14ac:dyDescent="0.35">
      <c r="A3119" s="14">
        <v>89305</v>
      </c>
      <c r="B3119">
        <v>25418.64453125</v>
      </c>
      <c r="C3119">
        <v>14.87051391601562</v>
      </c>
      <c r="D3119">
        <v>25.902618408203121</v>
      </c>
      <c r="E3119">
        <v>1.3605253485139379</v>
      </c>
      <c r="F3119">
        <v>3.8384265899658199</v>
      </c>
      <c r="G3119">
        <v>0.1152346730232239</v>
      </c>
      <c r="H3119" s="15">
        <v>-999</v>
      </c>
    </row>
    <row r="3120" spans="1:8" x14ac:dyDescent="0.35">
      <c r="A3120" s="14">
        <v>89306</v>
      </c>
      <c r="B3120">
        <v>30794.259765625</v>
      </c>
      <c r="C3120">
        <v>10.96652221679688</v>
      </c>
      <c r="D3120">
        <v>29.900115966796879</v>
      </c>
      <c r="E3120">
        <v>1.3107937193330641</v>
      </c>
      <c r="F3120">
        <v>1.609983444213867</v>
      </c>
      <c r="G3120">
        <v>0</v>
      </c>
      <c r="H3120" s="15">
        <v>-999</v>
      </c>
    </row>
    <row r="3121" spans="1:8" x14ac:dyDescent="0.35">
      <c r="A3121" s="14">
        <v>89307</v>
      </c>
      <c r="B3121">
        <v>30657.423828125</v>
      </c>
      <c r="C3121">
        <v>14.79623413085938</v>
      </c>
      <c r="D3121">
        <v>31.792633056640621</v>
      </c>
      <c r="E3121">
        <v>1.5045592046859331</v>
      </c>
      <c r="F3121">
        <v>1.9755992889404299</v>
      </c>
      <c r="G3121">
        <v>0</v>
      </c>
      <c r="H3121" s="15">
        <v>-999</v>
      </c>
    </row>
    <row r="3122" spans="1:8" x14ac:dyDescent="0.35">
      <c r="A3122" s="14">
        <v>89308</v>
      </c>
      <c r="B3122">
        <v>30246.919921875</v>
      </c>
      <c r="C3122">
        <v>17.143951416015621</v>
      </c>
      <c r="D3122">
        <v>33.510284423828118</v>
      </c>
      <c r="E3122">
        <v>1.671946132835916</v>
      </c>
      <c r="F3122">
        <v>2.451375007629395</v>
      </c>
      <c r="G3122">
        <v>0</v>
      </c>
      <c r="H3122" s="15">
        <v>-999</v>
      </c>
    </row>
    <row r="3123" spans="1:8" x14ac:dyDescent="0.35">
      <c r="A3123" s="14">
        <v>89309</v>
      </c>
      <c r="B3123">
        <v>29220.666015625</v>
      </c>
      <c r="C3123">
        <v>18.82305908203125</v>
      </c>
      <c r="D3123">
        <v>32.252899169921882</v>
      </c>
      <c r="E3123">
        <v>1.8067376305761089</v>
      </c>
      <c r="F3123">
        <v>3.2031383514404301</v>
      </c>
      <c r="G3123">
        <v>0</v>
      </c>
      <c r="H3123" s="15">
        <v>-999</v>
      </c>
    </row>
    <row r="3124" spans="1:8" x14ac:dyDescent="0.35">
      <c r="A3124" s="14">
        <v>89310</v>
      </c>
      <c r="B3124">
        <v>24851.75</v>
      </c>
      <c r="C3124">
        <v>17.918243408203121</v>
      </c>
      <c r="D3124">
        <v>32.024383544921882</v>
      </c>
      <c r="E3124">
        <v>1.531799387601873</v>
      </c>
      <c r="F3124">
        <v>4.0579547882080078</v>
      </c>
      <c r="G3124">
        <v>0</v>
      </c>
      <c r="H3124" s="15">
        <v>-999</v>
      </c>
    </row>
    <row r="3125" spans="1:8" x14ac:dyDescent="0.35">
      <c r="A3125" s="14">
        <v>89311</v>
      </c>
      <c r="B3125">
        <v>25428.41015625</v>
      </c>
      <c r="C3125">
        <v>18.999267578125</v>
      </c>
      <c r="D3125">
        <v>33.924407958984382</v>
      </c>
      <c r="E3125">
        <v>1.6881756572107669</v>
      </c>
      <c r="F3125">
        <v>2.278437614440918</v>
      </c>
      <c r="G3125">
        <v>1.1164455413818359</v>
      </c>
      <c r="H3125" s="15">
        <v>-999</v>
      </c>
    </row>
    <row r="3126" spans="1:8" x14ac:dyDescent="0.35">
      <c r="A3126" s="14">
        <v>89312</v>
      </c>
      <c r="B3126">
        <v>25868.236328125</v>
      </c>
      <c r="C3126">
        <v>20.189788818359379</v>
      </c>
      <c r="D3126">
        <v>34.62713623046875</v>
      </c>
      <c r="E3126">
        <v>1.5484830207270019</v>
      </c>
      <c r="F3126">
        <v>2.3795146942138672</v>
      </c>
      <c r="G3126">
        <v>1.531888451427221E-2</v>
      </c>
      <c r="H3126" s="15">
        <v>-999</v>
      </c>
    </row>
    <row r="3127" spans="1:8" x14ac:dyDescent="0.35">
      <c r="A3127" s="14">
        <v>89313</v>
      </c>
      <c r="B3127">
        <v>25096.099609375</v>
      </c>
      <c r="C3127">
        <v>20.04595947265625</v>
      </c>
      <c r="D3127">
        <v>31.8505859375</v>
      </c>
      <c r="E3127">
        <v>2.0126155331804059</v>
      </c>
      <c r="F3127">
        <v>2.6685333251953121</v>
      </c>
      <c r="G3127">
        <v>2.2631738185882568</v>
      </c>
      <c r="H3127" s="15">
        <v>-999</v>
      </c>
    </row>
    <row r="3128" spans="1:8" x14ac:dyDescent="0.35">
      <c r="A3128" s="14">
        <v>89314</v>
      </c>
      <c r="B3128">
        <v>26259.1875</v>
      </c>
      <c r="C3128">
        <v>17.263946533203121</v>
      </c>
      <c r="D3128">
        <v>30.522369384765621</v>
      </c>
      <c r="E3128">
        <v>2.0508889152243528</v>
      </c>
      <c r="F3128">
        <v>3.288817405700684</v>
      </c>
      <c r="G3128">
        <v>0</v>
      </c>
      <c r="H3128" s="15">
        <v>-999</v>
      </c>
    </row>
    <row r="3129" spans="1:8" x14ac:dyDescent="0.35">
      <c r="A3129" s="14">
        <v>89315</v>
      </c>
      <c r="B3129">
        <v>21812.076171875</v>
      </c>
      <c r="C3129">
        <v>13.77426147460938</v>
      </c>
      <c r="D3129">
        <v>27.5301513671875</v>
      </c>
      <c r="E3129">
        <v>1.727043975261396</v>
      </c>
      <c r="F3129">
        <v>2.5161275863647461</v>
      </c>
      <c r="G3129">
        <v>0</v>
      </c>
      <c r="H3129" s="15">
        <v>-999</v>
      </c>
    </row>
    <row r="3130" spans="1:8" x14ac:dyDescent="0.35">
      <c r="A3130" s="14">
        <v>89316</v>
      </c>
      <c r="B3130">
        <v>28604.91796875</v>
      </c>
      <c r="C3130">
        <v>14.39334106445312</v>
      </c>
      <c r="D3130">
        <v>30.779876708984379</v>
      </c>
      <c r="E3130">
        <v>1.8285542019326959</v>
      </c>
      <c r="F3130">
        <v>2.3499021530151372</v>
      </c>
      <c r="G3130">
        <v>3.8199836853891611E-3</v>
      </c>
      <c r="H3130" s="15">
        <v>-999</v>
      </c>
    </row>
    <row r="3131" spans="1:8" x14ac:dyDescent="0.35">
      <c r="A3131" s="14">
        <v>89317</v>
      </c>
      <c r="B3131">
        <v>27891.421875</v>
      </c>
      <c r="C3131">
        <v>17.030609130859379</v>
      </c>
      <c r="D3131">
        <v>32.774322509765618</v>
      </c>
      <c r="E3131">
        <v>1.791690921037874</v>
      </c>
      <c r="F3131">
        <v>3.1403598785400391</v>
      </c>
      <c r="G3131">
        <v>0</v>
      </c>
      <c r="H3131" s="15">
        <v>-999</v>
      </c>
    </row>
    <row r="3132" spans="1:8" x14ac:dyDescent="0.35">
      <c r="A3132" s="14">
        <v>89318</v>
      </c>
      <c r="B3132">
        <v>27520.025390625</v>
      </c>
      <c r="C3132">
        <v>19.151641845703121</v>
      </c>
      <c r="D3132">
        <v>32.458892822265618</v>
      </c>
      <c r="E3132">
        <v>1.857095206261802</v>
      </c>
      <c r="F3132">
        <v>2.6795883178710942</v>
      </c>
      <c r="G3132">
        <v>0</v>
      </c>
      <c r="H3132" s="15">
        <v>-999</v>
      </c>
    </row>
    <row r="3133" spans="1:8" x14ac:dyDescent="0.35">
      <c r="A3133" s="14">
        <v>89319</v>
      </c>
      <c r="B3133">
        <v>27871.869140625</v>
      </c>
      <c r="C3133">
        <v>18.21636962890625</v>
      </c>
      <c r="D3133">
        <v>34.386810302734382</v>
      </c>
      <c r="E3133">
        <v>1.842278448036279</v>
      </c>
      <c r="F3133">
        <v>2.3159465789794922</v>
      </c>
      <c r="G3133">
        <v>0</v>
      </c>
      <c r="H3133" s="15">
        <v>-999</v>
      </c>
    </row>
    <row r="3134" spans="1:8" x14ac:dyDescent="0.35">
      <c r="A3134" s="14">
        <v>89320</v>
      </c>
      <c r="B3134">
        <v>27256.12109375</v>
      </c>
      <c r="C3134">
        <v>19.012603759765621</v>
      </c>
      <c r="D3134">
        <v>32.17352294921875</v>
      </c>
      <c r="E3134">
        <v>1.9551987149771921</v>
      </c>
      <c r="F3134">
        <v>3.7093162536621089</v>
      </c>
      <c r="G3134">
        <v>0</v>
      </c>
      <c r="H3134" s="15">
        <v>-999</v>
      </c>
    </row>
    <row r="3135" spans="1:8" x14ac:dyDescent="0.35">
      <c r="A3135" s="14">
        <v>89321</v>
      </c>
      <c r="B3135">
        <v>25790.041015625</v>
      </c>
      <c r="C3135">
        <v>14.71145629882812</v>
      </c>
      <c r="D3135">
        <v>29.21990966796875</v>
      </c>
      <c r="E3135">
        <v>1.6306413031711851</v>
      </c>
      <c r="F3135">
        <v>2.9149093627929692</v>
      </c>
      <c r="G3135">
        <v>0</v>
      </c>
      <c r="H3135" s="15">
        <v>-999</v>
      </c>
    </row>
    <row r="3136" spans="1:8" x14ac:dyDescent="0.35">
      <c r="A3136" s="14">
        <v>89322</v>
      </c>
      <c r="B3136">
        <v>22222.58203125</v>
      </c>
      <c r="C3136">
        <v>16.969635009765621</v>
      </c>
      <c r="D3136">
        <v>28.522552490234379</v>
      </c>
      <c r="E3136">
        <v>1.765394107126852</v>
      </c>
      <c r="F3136">
        <v>2.523234367370605</v>
      </c>
      <c r="G3136">
        <v>5.3955961018800742E-2</v>
      </c>
      <c r="H3136" s="15">
        <v>-999</v>
      </c>
    </row>
    <row r="3137" spans="1:8" x14ac:dyDescent="0.35">
      <c r="A3137" s="14">
        <v>89323</v>
      </c>
      <c r="B3137">
        <v>21313.611328125</v>
      </c>
      <c r="C3137">
        <v>17.17156982421875</v>
      </c>
      <c r="D3137">
        <v>31.309844970703121</v>
      </c>
      <c r="E3137">
        <v>2.2146678099539931</v>
      </c>
      <c r="F3137">
        <v>2.5177068710327148</v>
      </c>
      <c r="G3137">
        <v>7.8313755989074707</v>
      </c>
      <c r="H3137" s="15">
        <v>-999</v>
      </c>
    </row>
    <row r="3138" spans="1:8" x14ac:dyDescent="0.35">
      <c r="A3138" s="14">
        <v>89324</v>
      </c>
      <c r="B3138">
        <v>21753.435546875</v>
      </c>
      <c r="C3138">
        <v>16.72869873046875</v>
      </c>
      <c r="D3138">
        <v>30.6607666015625</v>
      </c>
      <c r="E3138">
        <v>1.974837516721432</v>
      </c>
      <c r="F3138">
        <v>1.405854225158691</v>
      </c>
      <c r="G3138">
        <v>0.45146903395652771</v>
      </c>
      <c r="H3138" s="15">
        <v>-999</v>
      </c>
    </row>
    <row r="3139" spans="1:8" x14ac:dyDescent="0.35">
      <c r="A3139" s="14">
        <v>89325</v>
      </c>
      <c r="B3139">
        <v>24177.361328125</v>
      </c>
      <c r="C3139">
        <v>21.1802978515625</v>
      </c>
      <c r="D3139">
        <v>35.70428466796875</v>
      </c>
      <c r="E3139">
        <v>2.276371692794656</v>
      </c>
      <c r="F3139">
        <v>4.9806818962097168</v>
      </c>
      <c r="G3139">
        <v>2.939627885818481</v>
      </c>
      <c r="H3139" s="15">
        <v>-999</v>
      </c>
    </row>
    <row r="3140" spans="1:8" x14ac:dyDescent="0.35">
      <c r="A3140" s="14">
        <v>89326</v>
      </c>
      <c r="B3140">
        <v>17345.43359375</v>
      </c>
      <c r="C3140">
        <v>17.8572998046875</v>
      </c>
      <c r="D3140">
        <v>25.872589111328121</v>
      </c>
      <c r="E3140">
        <v>1.782212294746278</v>
      </c>
      <c r="F3140">
        <v>4.8855266571044922</v>
      </c>
      <c r="G3140">
        <v>3.8777320384979248</v>
      </c>
      <c r="H3140" s="15">
        <v>-999</v>
      </c>
    </row>
    <row r="3141" spans="1:8" x14ac:dyDescent="0.35">
      <c r="A3141" s="14">
        <v>89327</v>
      </c>
      <c r="B3141">
        <v>12184.826171875</v>
      </c>
      <c r="C3141">
        <v>15.3486328125</v>
      </c>
      <c r="D3141">
        <v>23.93499755859375</v>
      </c>
      <c r="E3141">
        <v>1.517818597027476</v>
      </c>
      <c r="F3141">
        <v>3.154969215393066</v>
      </c>
      <c r="G3141">
        <v>0</v>
      </c>
      <c r="H3141" s="15">
        <v>-999</v>
      </c>
    </row>
    <row r="3142" spans="1:8" x14ac:dyDescent="0.35">
      <c r="A3142" s="14">
        <v>89328</v>
      </c>
      <c r="B3142">
        <v>26386.255859375</v>
      </c>
      <c r="C3142">
        <v>13.37997436523438</v>
      </c>
      <c r="D3142">
        <v>30.692962646484379</v>
      </c>
      <c r="E3142">
        <v>1.5849016578560411</v>
      </c>
      <c r="F3142">
        <v>1.2637138366699221</v>
      </c>
      <c r="G3142">
        <v>0</v>
      </c>
      <c r="H3142" s="15">
        <v>-999</v>
      </c>
    </row>
    <row r="3143" spans="1:8" x14ac:dyDescent="0.35">
      <c r="A3143" s="14">
        <v>89329</v>
      </c>
      <c r="B3143">
        <v>17882.986328125</v>
      </c>
      <c r="C3143">
        <v>19.326873779296879</v>
      </c>
      <c r="D3143">
        <v>28.572998046875</v>
      </c>
      <c r="E3143">
        <v>1.672769855217962</v>
      </c>
      <c r="F3143">
        <v>3.606658935546875</v>
      </c>
      <c r="G3143">
        <v>1.22260582447052</v>
      </c>
      <c r="H3143" s="15">
        <v>-999</v>
      </c>
    </row>
    <row r="3144" spans="1:8" x14ac:dyDescent="0.35">
      <c r="A3144" s="14">
        <v>89330</v>
      </c>
      <c r="B3144">
        <v>17198.810546875</v>
      </c>
      <c r="C3144">
        <v>17.928741455078121</v>
      </c>
      <c r="D3144">
        <v>27.738311767578121</v>
      </c>
      <c r="E3144">
        <v>1.7078528694425581</v>
      </c>
      <c r="F3144">
        <v>4.2439212799072266</v>
      </c>
      <c r="G3144">
        <v>0.1252535283565521</v>
      </c>
      <c r="H3144" s="15">
        <v>-999</v>
      </c>
    </row>
    <row r="3145" spans="1:8" x14ac:dyDescent="0.35">
      <c r="A3145" s="14">
        <v>89331</v>
      </c>
      <c r="B3145">
        <v>22672.173828125</v>
      </c>
      <c r="C3145">
        <v>16.796295166015621</v>
      </c>
      <c r="D3145">
        <v>31.868804931640621</v>
      </c>
      <c r="E3145">
        <v>1.8296149244703961</v>
      </c>
      <c r="F3145">
        <v>3.98412036895752</v>
      </c>
      <c r="G3145">
        <v>12.044181823730471</v>
      </c>
      <c r="H3145" s="15">
        <v>-999</v>
      </c>
    </row>
    <row r="3146" spans="1:8" x14ac:dyDescent="0.35">
      <c r="A3146" s="14">
        <v>89332</v>
      </c>
      <c r="B3146">
        <v>13660.6923828125</v>
      </c>
      <c r="C3146">
        <v>17.30584716796875</v>
      </c>
      <c r="D3146">
        <v>25.714874267578121</v>
      </c>
      <c r="E3146">
        <v>1.9214693256268931</v>
      </c>
      <c r="F3146">
        <v>4.1554784774780273</v>
      </c>
      <c r="G3146">
        <v>3.0055845156311989E-2</v>
      </c>
      <c r="H3146" s="15">
        <v>-999</v>
      </c>
    </row>
    <row r="3147" spans="1:8" x14ac:dyDescent="0.35">
      <c r="A3147" s="14">
        <v>89333</v>
      </c>
      <c r="B3147">
        <v>17902.541015625</v>
      </c>
      <c r="C3147">
        <v>13.73236083984375</v>
      </c>
      <c r="D3147">
        <v>25.4219970703125</v>
      </c>
      <c r="E3147">
        <v>1.881848258125967</v>
      </c>
      <c r="F3147">
        <v>2.0691747665405269</v>
      </c>
      <c r="G3147">
        <v>2.9697921276092529</v>
      </c>
      <c r="H3147" s="15">
        <v>-999</v>
      </c>
    </row>
    <row r="3148" spans="1:8" x14ac:dyDescent="0.35">
      <c r="A3148" s="14">
        <v>89334</v>
      </c>
      <c r="B3148">
        <v>17071.763671875</v>
      </c>
      <c r="C3148">
        <v>12.45803833007812</v>
      </c>
      <c r="D3148">
        <v>25.391937255859379</v>
      </c>
      <c r="E3148">
        <v>1.5384565823008931</v>
      </c>
      <c r="F3148">
        <v>2.8268613815307622</v>
      </c>
      <c r="G3148">
        <v>2.9132124036550522E-3</v>
      </c>
      <c r="H3148" s="15">
        <v>-999</v>
      </c>
    </row>
    <row r="3149" spans="1:8" x14ac:dyDescent="0.35">
      <c r="A3149" s="14">
        <v>89335</v>
      </c>
      <c r="B3149">
        <v>16113.9169921875</v>
      </c>
      <c r="C3149">
        <v>12.43612670898438</v>
      </c>
      <c r="D3149">
        <v>24.4403076171875</v>
      </c>
      <c r="E3149">
        <v>1.6297834913710649</v>
      </c>
      <c r="F3149">
        <v>2.8596334457397461</v>
      </c>
      <c r="G3149">
        <v>5.9649567604064941</v>
      </c>
      <c r="H3149" s="15">
        <v>-999</v>
      </c>
    </row>
    <row r="3150" spans="1:8" x14ac:dyDescent="0.35">
      <c r="A3150" s="14">
        <v>89336</v>
      </c>
      <c r="B3150">
        <v>17472.48046875</v>
      </c>
      <c r="C3150">
        <v>14.47811889648438</v>
      </c>
      <c r="D3150">
        <v>24.275115966796879</v>
      </c>
      <c r="E3150">
        <v>1.859897588464241</v>
      </c>
      <c r="F3150">
        <v>4.2786664962768546</v>
      </c>
      <c r="G3150">
        <v>1.862961053848267</v>
      </c>
      <c r="H3150" s="15">
        <v>-999</v>
      </c>
    </row>
    <row r="3151" spans="1:8" x14ac:dyDescent="0.35">
      <c r="A3151" s="14">
        <v>89337</v>
      </c>
      <c r="B3151">
        <v>20267.802734375</v>
      </c>
      <c r="C3151">
        <v>13.77999877929688</v>
      </c>
      <c r="D3151">
        <v>25.93695068359375</v>
      </c>
      <c r="E3151">
        <v>1.782853576595637</v>
      </c>
      <c r="F3151">
        <v>2.3001527786254878</v>
      </c>
      <c r="G3151">
        <v>1.8956487998366359E-2</v>
      </c>
      <c r="H3151" s="15">
        <v>-999</v>
      </c>
    </row>
    <row r="3152" spans="1:8" x14ac:dyDescent="0.35">
      <c r="A3152" s="14">
        <v>89338</v>
      </c>
      <c r="B3152">
        <v>13729.099609375</v>
      </c>
      <c r="C3152">
        <v>17.629669189453121</v>
      </c>
      <c r="D3152">
        <v>26.555999755859379</v>
      </c>
      <c r="E3152">
        <v>1.605810157607114</v>
      </c>
      <c r="F3152">
        <v>5.2740435600280762</v>
      </c>
      <c r="G3152">
        <v>0.43837997317314148</v>
      </c>
      <c r="H3152" s="15">
        <v>-999</v>
      </c>
    </row>
    <row r="3153" spans="1:8" x14ac:dyDescent="0.35">
      <c r="A3153" s="14">
        <v>89339</v>
      </c>
      <c r="B3153">
        <v>20033.240234375</v>
      </c>
      <c r="C3153">
        <v>15.11624145507812</v>
      </c>
      <c r="D3153">
        <v>25.131256103515621</v>
      </c>
      <c r="E3153">
        <v>1.613649389117412</v>
      </c>
      <c r="F3153">
        <v>5.0975527763366699</v>
      </c>
      <c r="G3153">
        <v>1.8956487998366359E-2</v>
      </c>
      <c r="H3153" s="15">
        <v>-999</v>
      </c>
    </row>
    <row r="3154" spans="1:8" x14ac:dyDescent="0.35">
      <c r="A3154" s="14">
        <v>89340</v>
      </c>
      <c r="B3154">
        <v>14765.119140625</v>
      </c>
      <c r="C3154">
        <v>13.98095703125</v>
      </c>
      <c r="D3154">
        <v>25.05615234375</v>
      </c>
      <c r="E3154">
        <v>1.4991152541535659</v>
      </c>
      <c r="F3154">
        <v>3.2785520553588872</v>
      </c>
      <c r="G3154">
        <v>7.110133022069931E-2</v>
      </c>
      <c r="H3154" s="15">
        <v>-999</v>
      </c>
    </row>
    <row r="3155" spans="1:8" x14ac:dyDescent="0.35">
      <c r="A3155" s="14">
        <v>89341</v>
      </c>
      <c r="B3155">
        <v>19622.736328125</v>
      </c>
      <c r="C3155">
        <v>13.21234130859375</v>
      </c>
      <c r="D3155">
        <v>24.688140869140621</v>
      </c>
      <c r="E3155">
        <v>1.626073133120882</v>
      </c>
      <c r="F3155">
        <v>3.50281810760498</v>
      </c>
      <c r="G3155">
        <v>1.1088657379150391</v>
      </c>
      <c r="H3155" s="15">
        <v>-999</v>
      </c>
    </row>
    <row r="3156" spans="1:8" x14ac:dyDescent="0.35">
      <c r="A3156" s="14">
        <v>89342</v>
      </c>
      <c r="B3156">
        <v>18860.38671875</v>
      </c>
      <c r="C3156">
        <v>14.17999267578125</v>
      </c>
      <c r="D3156">
        <v>20.912750244140621</v>
      </c>
      <c r="E3156">
        <v>1.686499690160902</v>
      </c>
      <c r="F3156">
        <v>3.938714981079102</v>
      </c>
      <c r="G3156">
        <v>17.22713470458984</v>
      </c>
      <c r="H3156" s="15">
        <v>-999</v>
      </c>
    </row>
    <row r="3157" spans="1:8" x14ac:dyDescent="0.35">
      <c r="A3157" s="14">
        <v>89343</v>
      </c>
      <c r="B3157">
        <v>14638.0712890625</v>
      </c>
      <c r="C3157">
        <v>12.78469848632812</v>
      </c>
      <c r="D3157">
        <v>22.178741455078121</v>
      </c>
      <c r="E3157">
        <v>1.7342937601428641</v>
      </c>
      <c r="F3157">
        <v>3.6722011566162109</v>
      </c>
      <c r="G3157">
        <v>3.3695144653320308</v>
      </c>
      <c r="H3157" s="15">
        <v>-999</v>
      </c>
    </row>
    <row r="3158" spans="1:8" x14ac:dyDescent="0.35">
      <c r="A3158" s="14">
        <v>89344</v>
      </c>
      <c r="B3158">
        <v>22281.22265625</v>
      </c>
      <c r="C3158">
        <v>10.63128662109375</v>
      </c>
      <c r="D3158">
        <v>26.744842529296879</v>
      </c>
      <c r="E3158">
        <v>1.6101620003439121</v>
      </c>
      <c r="F3158">
        <v>2.8256769180297852</v>
      </c>
      <c r="G3158">
        <v>8.9694914640858769E-4</v>
      </c>
      <c r="H3158" s="15">
        <v>-999</v>
      </c>
    </row>
    <row r="3159" spans="1:8" x14ac:dyDescent="0.35">
      <c r="A3159" s="14">
        <v>89345</v>
      </c>
      <c r="B3159">
        <v>21900.037109375</v>
      </c>
      <c r="C3159">
        <v>12.53802490234375</v>
      </c>
      <c r="D3159">
        <v>28.045135498046879</v>
      </c>
      <c r="E3159">
        <v>1.8618545488874401</v>
      </c>
      <c r="F3159">
        <v>2.6424741744995122</v>
      </c>
      <c r="G3159">
        <v>0</v>
      </c>
      <c r="H3159" s="15">
        <v>-999</v>
      </c>
    </row>
    <row r="3160" spans="1:8" x14ac:dyDescent="0.35">
      <c r="A3160" s="14">
        <v>89346</v>
      </c>
      <c r="B3160">
        <v>23278.15625</v>
      </c>
      <c r="C3160">
        <v>14.93814086914062</v>
      </c>
      <c r="D3160">
        <v>32.484649658203118</v>
      </c>
      <c r="E3160">
        <v>2.0757808517806171</v>
      </c>
      <c r="F3160">
        <v>2.5437660217285161</v>
      </c>
      <c r="G3160">
        <v>0</v>
      </c>
      <c r="H3160" s="15">
        <v>-999</v>
      </c>
    </row>
    <row r="3161" spans="1:8" x14ac:dyDescent="0.35">
      <c r="A3161" s="14">
        <v>89347</v>
      </c>
      <c r="B3161">
        <v>24148.041015625</v>
      </c>
      <c r="C3161">
        <v>16.715362548828121</v>
      </c>
      <c r="D3161">
        <v>32.8408203125</v>
      </c>
      <c r="E3161">
        <v>2.0844666568720469</v>
      </c>
      <c r="F3161">
        <v>1.684606552124023</v>
      </c>
      <c r="G3161">
        <v>0</v>
      </c>
      <c r="H3161" s="15">
        <v>-999</v>
      </c>
    </row>
    <row r="3162" spans="1:8" x14ac:dyDescent="0.35">
      <c r="A3162" s="14">
        <v>89348</v>
      </c>
      <c r="B3162">
        <v>23219.515625</v>
      </c>
      <c r="C3162">
        <v>19.83642578125</v>
      </c>
      <c r="D3162">
        <v>32.776458740234382</v>
      </c>
      <c r="E3162">
        <v>2.2887767930256082</v>
      </c>
      <c r="F3162">
        <v>2.0289020538330078</v>
      </c>
      <c r="G3162">
        <v>0</v>
      </c>
      <c r="H3162" s="15">
        <v>-999</v>
      </c>
    </row>
    <row r="3163" spans="1:8" x14ac:dyDescent="0.35">
      <c r="A3163" s="14">
        <v>89349</v>
      </c>
      <c r="B3163">
        <v>23258.6015625</v>
      </c>
      <c r="C3163">
        <v>20.117401123046879</v>
      </c>
      <c r="D3163">
        <v>31.805511474609379</v>
      </c>
      <c r="E3163">
        <v>2.3183563801677369</v>
      </c>
      <c r="F3163">
        <v>3.224064826965332</v>
      </c>
      <c r="G3163">
        <v>7.110133022069931E-2</v>
      </c>
      <c r="H3163" s="15">
        <v>-999</v>
      </c>
    </row>
    <row r="3164" spans="1:8" x14ac:dyDescent="0.35">
      <c r="A3164" s="14">
        <v>89350</v>
      </c>
      <c r="B3164">
        <v>21900.037109375</v>
      </c>
      <c r="C3164">
        <v>18.229705810546879</v>
      </c>
      <c r="D3164">
        <v>35.353485107421882</v>
      </c>
      <c r="E3164">
        <v>2.2469821954577851</v>
      </c>
      <c r="F3164">
        <v>4.5013532638549796</v>
      </c>
      <c r="G3164">
        <v>1.644877076148987</v>
      </c>
      <c r="H3164" s="15">
        <v>-999</v>
      </c>
    </row>
    <row r="3165" spans="1:8" x14ac:dyDescent="0.35">
      <c r="A3165" s="14">
        <v>89351</v>
      </c>
      <c r="B3165">
        <v>22593.98046875</v>
      </c>
      <c r="C3165">
        <v>19.83929443359375</v>
      </c>
      <c r="D3165">
        <v>36.19244384765625</v>
      </c>
      <c r="E3165">
        <v>2.5026667197943002</v>
      </c>
      <c r="F3165">
        <v>1.711455345153809</v>
      </c>
      <c r="G3165">
        <v>0.37906450033187872</v>
      </c>
      <c r="H3165" s="15">
        <v>-999</v>
      </c>
    </row>
    <row r="3166" spans="1:8" x14ac:dyDescent="0.35">
      <c r="A3166" s="14">
        <v>89352</v>
      </c>
      <c r="B3166">
        <v>21254.970703125</v>
      </c>
      <c r="C3166">
        <v>22.116546630859379</v>
      </c>
      <c r="D3166">
        <v>36.806121826171882</v>
      </c>
      <c r="E3166">
        <v>2.728438824158395</v>
      </c>
      <c r="F3166">
        <v>1.4461269378662109</v>
      </c>
      <c r="G3166">
        <v>1.0171327590942381</v>
      </c>
      <c r="H3166" s="15">
        <v>-999</v>
      </c>
    </row>
    <row r="3167" spans="1:8" x14ac:dyDescent="0.35">
      <c r="A3167" s="14">
        <v>89353</v>
      </c>
      <c r="B3167">
        <v>21499.3203125</v>
      </c>
      <c r="C3167">
        <v>21.0450439453125</v>
      </c>
      <c r="D3167">
        <v>33.511383056640618</v>
      </c>
      <c r="E3167">
        <v>2.803794756828708</v>
      </c>
      <c r="F3167">
        <v>1.628145217895508</v>
      </c>
      <c r="G3167">
        <v>1.79035496711731</v>
      </c>
      <c r="H3167" s="15">
        <v>-999</v>
      </c>
    </row>
    <row r="3168" spans="1:8" x14ac:dyDescent="0.35">
      <c r="A3168" s="14">
        <v>89354</v>
      </c>
      <c r="B3168">
        <v>20404.638671875</v>
      </c>
      <c r="C3168">
        <v>21.079345703125</v>
      </c>
      <c r="D3168">
        <v>31.513702392578121</v>
      </c>
      <c r="E3168">
        <v>2.899766644357209</v>
      </c>
      <c r="F3168">
        <v>1.278322219848633</v>
      </c>
      <c r="G3168">
        <v>3.273295402526855</v>
      </c>
      <c r="H3168" s="15">
        <v>-999</v>
      </c>
    </row>
    <row r="3169" spans="1:8" x14ac:dyDescent="0.35">
      <c r="A3169" s="14">
        <v>89355</v>
      </c>
      <c r="B3169">
        <v>21538.40625</v>
      </c>
      <c r="C3169">
        <v>21.278411865234379</v>
      </c>
      <c r="D3169">
        <v>34.502685546875</v>
      </c>
      <c r="E3169">
        <v>2.7423750584832991</v>
      </c>
      <c r="F3169">
        <v>2.9156990051269531</v>
      </c>
      <c r="G3169">
        <v>0.73660099506378174</v>
      </c>
      <c r="H3169" s="15">
        <v>-999</v>
      </c>
    </row>
    <row r="3170" spans="1:8" x14ac:dyDescent="0.35">
      <c r="A3170" s="14">
        <v>89356</v>
      </c>
      <c r="B3170">
        <v>21010.619140625</v>
      </c>
      <c r="C3170">
        <v>20.909820556640621</v>
      </c>
      <c r="D3170">
        <v>34.502685546875</v>
      </c>
      <c r="E3170">
        <v>2.695719988493797</v>
      </c>
      <c r="F3170">
        <v>2.394124031066895</v>
      </c>
      <c r="G3170">
        <v>2.8917257785797119</v>
      </c>
      <c r="H3170" s="15">
        <v>-999</v>
      </c>
    </row>
    <row r="3171" spans="1:8" x14ac:dyDescent="0.35">
      <c r="A3171" s="14">
        <v>89357</v>
      </c>
      <c r="B3171">
        <v>7444.51171875</v>
      </c>
      <c r="C3171">
        <v>16.982025146484379</v>
      </c>
      <c r="D3171">
        <v>23.7493896484375</v>
      </c>
      <c r="E3171">
        <v>2.0557878391269</v>
      </c>
      <c r="F3171">
        <v>3.2319612503051758</v>
      </c>
      <c r="G3171">
        <v>1.0514398813247681</v>
      </c>
      <c r="H3171" s="15">
        <v>-999</v>
      </c>
    </row>
    <row r="3172" spans="1:8" x14ac:dyDescent="0.35">
      <c r="A3172" s="14">
        <v>89358</v>
      </c>
      <c r="B3172">
        <v>17922.09375</v>
      </c>
      <c r="C3172">
        <v>13.00473022460938</v>
      </c>
      <c r="D3172">
        <v>26.38433837890625</v>
      </c>
      <c r="E3172">
        <v>1.7121249120115341</v>
      </c>
      <c r="F3172">
        <v>1.4287538528442381</v>
      </c>
      <c r="G3172">
        <v>8.9694914640858769E-4</v>
      </c>
      <c r="H3172" s="15">
        <v>-999</v>
      </c>
    </row>
    <row r="3173" spans="1:8" x14ac:dyDescent="0.35">
      <c r="A3173" s="14">
        <v>89359</v>
      </c>
      <c r="B3173">
        <v>18674.677734375</v>
      </c>
      <c r="C3173">
        <v>12.333251953125</v>
      </c>
      <c r="D3173">
        <v>27.871337890625</v>
      </c>
      <c r="E3173">
        <v>1.9123826525424319</v>
      </c>
      <c r="F3173">
        <v>1.577606201171875</v>
      </c>
      <c r="G3173">
        <v>0</v>
      </c>
      <c r="H3173" s="15">
        <v>-999</v>
      </c>
    </row>
    <row r="3174" spans="1:8" x14ac:dyDescent="0.35">
      <c r="A3174" s="14">
        <v>89360</v>
      </c>
      <c r="B3174">
        <v>19573.861328125</v>
      </c>
      <c r="C3174">
        <v>17.05535888671875</v>
      </c>
      <c r="D3174">
        <v>29.88079833984375</v>
      </c>
      <c r="E3174">
        <v>2.1413059335733369</v>
      </c>
      <c r="F3174">
        <v>2.7818508148193359</v>
      </c>
      <c r="G3174">
        <v>0</v>
      </c>
      <c r="H3174" s="15">
        <v>-999</v>
      </c>
    </row>
    <row r="3175" spans="1:8" x14ac:dyDescent="0.35">
      <c r="A3175" s="14">
        <v>89361</v>
      </c>
      <c r="B3175">
        <v>21401.572265625</v>
      </c>
      <c r="C3175">
        <v>19.0859375</v>
      </c>
      <c r="D3175">
        <v>33.273193359375</v>
      </c>
      <c r="E3175">
        <v>2.3738366937283302</v>
      </c>
      <c r="F3175">
        <v>2.4940166473388672</v>
      </c>
      <c r="G3175">
        <v>0</v>
      </c>
      <c r="H3175" s="15">
        <v>-999</v>
      </c>
    </row>
    <row r="3176" spans="1:8" x14ac:dyDescent="0.35">
      <c r="A3176" s="14">
        <v>89362</v>
      </c>
      <c r="B3176">
        <v>21528.640625</v>
      </c>
      <c r="C3176">
        <v>18.683990478515621</v>
      </c>
      <c r="D3176">
        <v>39.31341552734375</v>
      </c>
      <c r="E3176">
        <v>2.1397406193964992</v>
      </c>
      <c r="F3176">
        <v>2.7625036239624019</v>
      </c>
      <c r="G3176">
        <v>0</v>
      </c>
      <c r="H3176" s="15">
        <v>-999</v>
      </c>
    </row>
    <row r="3177" spans="1:8" x14ac:dyDescent="0.35">
      <c r="A3177" s="14">
        <v>89363</v>
      </c>
      <c r="B3177">
        <v>12781.041015625</v>
      </c>
      <c r="C3177">
        <v>17.6982421875</v>
      </c>
      <c r="D3177">
        <v>27.928192138671879</v>
      </c>
      <c r="E3177">
        <v>1.822142332484491</v>
      </c>
      <c r="F3177">
        <v>4.0224199295043954</v>
      </c>
      <c r="G3177">
        <v>0.30892884731292719</v>
      </c>
      <c r="H3177" s="15">
        <v>-999</v>
      </c>
    </row>
    <row r="3178" spans="1:8" x14ac:dyDescent="0.35">
      <c r="A3178" s="14">
        <v>89364</v>
      </c>
      <c r="B3178">
        <v>14931.2744140625</v>
      </c>
      <c r="C3178">
        <v>13.66189575195312</v>
      </c>
      <c r="D3178">
        <v>23.888885498046879</v>
      </c>
      <c r="E3178">
        <v>1.4986643697337609</v>
      </c>
      <c r="F3178">
        <v>2.9500503540039058</v>
      </c>
      <c r="G3178">
        <v>2.6014391332864761E-3</v>
      </c>
      <c r="H3178" s="15">
        <v>-999</v>
      </c>
    </row>
    <row r="3179" spans="1:8" x14ac:dyDescent="0.35">
      <c r="A3179" s="14">
        <v>89365</v>
      </c>
      <c r="B3179">
        <v>20903.10546875</v>
      </c>
      <c r="C3179">
        <v>11.03414916992188</v>
      </c>
      <c r="D3179">
        <v>30.40435791015625</v>
      </c>
      <c r="E3179">
        <v>1.532306761051919</v>
      </c>
      <c r="F3179">
        <v>2.0119237899780269</v>
      </c>
      <c r="G3179">
        <v>0</v>
      </c>
      <c r="H3179" s="15">
        <v>-999</v>
      </c>
    </row>
    <row r="3180" spans="1:8" x14ac:dyDescent="0.35">
      <c r="A3180" s="14">
        <v>89366</v>
      </c>
      <c r="B3180">
        <v>15674.0908203125</v>
      </c>
      <c r="C3180">
        <v>15.56674194335938</v>
      </c>
      <c r="D3180">
        <v>33.945892333984382</v>
      </c>
      <c r="E3180">
        <v>1.680574590316505</v>
      </c>
      <c r="F3180">
        <v>3.511504173278809</v>
      </c>
      <c r="G3180">
        <v>0.13131518661975861</v>
      </c>
      <c r="H3180" s="15">
        <v>-999</v>
      </c>
    </row>
    <row r="3181" spans="1:8" x14ac:dyDescent="0.35">
      <c r="A3181" s="14">
        <v>89367</v>
      </c>
      <c r="B3181">
        <v>20267.802734375</v>
      </c>
      <c r="C3181">
        <v>14.52670288085938</v>
      </c>
      <c r="D3181">
        <v>25.229949951171879</v>
      </c>
      <c r="E3181">
        <v>1.493891114587093</v>
      </c>
      <c r="F3181">
        <v>2.7324962615966801</v>
      </c>
      <c r="G3181">
        <v>8.6155543103814125E-3</v>
      </c>
      <c r="H3181" s="15">
        <v>-999</v>
      </c>
    </row>
    <row r="3182" spans="1:8" x14ac:dyDescent="0.35">
      <c r="A3182" s="14">
        <v>89368</v>
      </c>
      <c r="B3182">
        <v>20785.82421875</v>
      </c>
      <c r="C3182">
        <v>11.59893798828125</v>
      </c>
      <c r="D3182">
        <v>27.565582275390621</v>
      </c>
      <c r="E3182">
        <v>1.404934446403481</v>
      </c>
      <c r="F3182">
        <v>2.1355075836181641</v>
      </c>
      <c r="G3182">
        <v>0</v>
      </c>
      <c r="H3182" s="15">
        <v>-999</v>
      </c>
    </row>
    <row r="3183" spans="1:8" x14ac:dyDescent="0.35">
      <c r="A3183" s="14">
        <v>89369</v>
      </c>
      <c r="B3183">
        <v>20688.095703125</v>
      </c>
      <c r="C3183">
        <v>12.33706665039062</v>
      </c>
      <c r="D3183">
        <v>32.165985107421882</v>
      </c>
      <c r="E3183">
        <v>1.355669822778339</v>
      </c>
      <c r="F3183">
        <v>2.8738470077514648</v>
      </c>
      <c r="G3183">
        <v>0</v>
      </c>
      <c r="H3183" s="15">
        <v>-999</v>
      </c>
    </row>
    <row r="3184" spans="1:8" x14ac:dyDescent="0.35">
      <c r="A3184" s="14">
        <v>89370</v>
      </c>
      <c r="B3184">
        <v>19192.697265625</v>
      </c>
      <c r="C3184">
        <v>19.303070068359379</v>
      </c>
      <c r="D3184">
        <v>36.527191162109382</v>
      </c>
      <c r="E3184">
        <v>1.606509296310862</v>
      </c>
      <c r="F3184">
        <v>2.932677268981934</v>
      </c>
      <c r="G3184">
        <v>0</v>
      </c>
      <c r="H3184" s="15">
        <v>-999</v>
      </c>
    </row>
    <row r="3185" spans="1:8" x14ac:dyDescent="0.35">
      <c r="A3185" s="14">
        <v>89371</v>
      </c>
      <c r="B3185">
        <v>14256.8857421875</v>
      </c>
      <c r="C3185">
        <v>16.94775390625</v>
      </c>
      <c r="D3185">
        <v>27.573089599609379</v>
      </c>
      <c r="E3185">
        <v>2.0272839756705681</v>
      </c>
      <c r="F3185">
        <v>2.7368392944335942</v>
      </c>
      <c r="G3185">
        <v>2.2834784984588619</v>
      </c>
      <c r="H3185" s="15">
        <v>-999</v>
      </c>
    </row>
    <row r="3186" spans="1:8" x14ac:dyDescent="0.35">
      <c r="A3186" s="14">
        <v>89372</v>
      </c>
      <c r="B3186">
        <v>11011.9716796875</v>
      </c>
      <c r="C3186">
        <v>14.760986328125</v>
      </c>
      <c r="D3186">
        <v>22.242034912109379</v>
      </c>
      <c r="E3186">
        <v>1.6912665199827319</v>
      </c>
      <c r="F3186">
        <v>3.3950281143188481</v>
      </c>
      <c r="G3186">
        <v>2.6074118614196782</v>
      </c>
      <c r="H3186" s="15">
        <v>-999</v>
      </c>
    </row>
    <row r="3187" spans="1:8" x14ac:dyDescent="0.35">
      <c r="A3187" s="14">
        <v>89373</v>
      </c>
      <c r="B3187">
        <v>10728.5341796875</v>
      </c>
      <c r="C3187">
        <v>13.09805297851562</v>
      </c>
      <c r="D3187">
        <v>23.5723876953125</v>
      </c>
      <c r="E3187">
        <v>1.6878168448444779</v>
      </c>
      <c r="F3187">
        <v>3.3760757446289058</v>
      </c>
      <c r="G3187">
        <v>5.6394267082214364</v>
      </c>
      <c r="H3187" s="15">
        <v>-999</v>
      </c>
    </row>
    <row r="3188" spans="1:8" x14ac:dyDescent="0.35">
      <c r="A3188" s="14">
        <v>89374</v>
      </c>
      <c r="B3188">
        <v>17042.443359375</v>
      </c>
      <c r="C3188">
        <v>9.28265380859375</v>
      </c>
      <c r="D3188">
        <v>21.49102783203125</v>
      </c>
      <c r="E3188">
        <v>1.338758365768371</v>
      </c>
      <c r="F3188">
        <v>4.0930948257446289</v>
      </c>
      <c r="G3188">
        <v>0</v>
      </c>
      <c r="H3188" s="15">
        <v>-999</v>
      </c>
    </row>
    <row r="3189" spans="1:8" x14ac:dyDescent="0.35">
      <c r="A3189" s="14">
        <v>89375</v>
      </c>
      <c r="B3189">
        <v>18518.287109375</v>
      </c>
      <c r="C3189">
        <v>8.46929931640625</v>
      </c>
      <c r="D3189">
        <v>24.030487060546879</v>
      </c>
      <c r="E3189">
        <v>1.256078452859358</v>
      </c>
      <c r="F3189">
        <v>2.9109611511230469</v>
      </c>
      <c r="G3189">
        <v>0</v>
      </c>
      <c r="H3189" s="15">
        <v>-999</v>
      </c>
    </row>
    <row r="3190" spans="1:8" x14ac:dyDescent="0.35">
      <c r="A3190" s="14">
        <v>89376</v>
      </c>
      <c r="B3190">
        <v>17804.791015625</v>
      </c>
      <c r="C3190">
        <v>10.03030395507812</v>
      </c>
      <c r="D3190">
        <v>25.087249755859379</v>
      </c>
      <c r="E3190">
        <v>1.3226489742240271</v>
      </c>
      <c r="F3190">
        <v>3.5987625122070308</v>
      </c>
      <c r="G3190">
        <v>0</v>
      </c>
      <c r="H3190" s="15">
        <v>-999</v>
      </c>
    </row>
    <row r="3191" spans="1:8" x14ac:dyDescent="0.35">
      <c r="A3191" s="14">
        <v>89377</v>
      </c>
      <c r="B3191">
        <v>17628.869140625</v>
      </c>
      <c r="C3191">
        <v>10.98272705078125</v>
      </c>
      <c r="D3191">
        <v>23.766571044921879</v>
      </c>
      <c r="E3191">
        <v>1.35725266092361</v>
      </c>
      <c r="F3191">
        <v>3.620478630065918</v>
      </c>
      <c r="G3191">
        <v>0</v>
      </c>
      <c r="H3191" s="15">
        <v>-999</v>
      </c>
    </row>
    <row r="3192" spans="1:8" x14ac:dyDescent="0.35">
      <c r="A3192" s="14">
        <v>89378</v>
      </c>
      <c r="B3192">
        <v>10855.58203125</v>
      </c>
      <c r="C3192">
        <v>7.95306396484375</v>
      </c>
      <c r="D3192">
        <v>19.677886962890621</v>
      </c>
      <c r="E3192">
        <v>1.2888740675415831</v>
      </c>
      <c r="F3192">
        <v>2.7929058074951172</v>
      </c>
      <c r="G3192">
        <v>7.8569531440734863E-2</v>
      </c>
      <c r="H3192" s="15">
        <v>-999</v>
      </c>
    </row>
    <row r="3193" spans="1:8" x14ac:dyDescent="0.35">
      <c r="A3193" s="14">
        <v>89379</v>
      </c>
      <c r="B3193">
        <v>15419.974609375</v>
      </c>
      <c r="C3193">
        <v>8.736907958984375</v>
      </c>
      <c r="D3193">
        <v>21.19061279296875</v>
      </c>
      <c r="E3193">
        <v>1.285414142696961</v>
      </c>
      <c r="F3193">
        <v>2.1343231201171879</v>
      </c>
      <c r="G3193">
        <v>5.5270763114094734E-3</v>
      </c>
      <c r="H3193" s="15">
        <v>-999</v>
      </c>
    </row>
    <row r="3194" spans="1:8" x14ac:dyDescent="0.35">
      <c r="A3194" s="14">
        <v>89380</v>
      </c>
      <c r="B3194">
        <v>12566.0107421875</v>
      </c>
      <c r="C3194">
        <v>7.164459228515625</v>
      </c>
      <c r="D3194">
        <v>20.22076416015625</v>
      </c>
      <c r="E3194">
        <v>1.3008626204737579</v>
      </c>
      <c r="F3194">
        <v>1.832669258117676</v>
      </c>
      <c r="G3194">
        <v>0</v>
      </c>
      <c r="H3194" s="15">
        <v>-999</v>
      </c>
    </row>
    <row r="3195" spans="1:8" x14ac:dyDescent="0.35">
      <c r="A3195" s="14">
        <v>89381</v>
      </c>
      <c r="B3195">
        <v>5782.95703125</v>
      </c>
      <c r="C3195">
        <v>7.682586669921875</v>
      </c>
      <c r="D3195">
        <v>19.65106201171875</v>
      </c>
      <c r="E3195">
        <v>1.4412046007880841</v>
      </c>
      <c r="F3195">
        <v>1.2329168319702151</v>
      </c>
      <c r="G3195">
        <v>7.8569531440734863E-2</v>
      </c>
      <c r="H3195" s="15">
        <v>-999</v>
      </c>
    </row>
    <row r="3196" spans="1:8" x14ac:dyDescent="0.35">
      <c r="A3196" s="14">
        <v>89382</v>
      </c>
      <c r="B3196">
        <v>15361.333984375</v>
      </c>
      <c r="C3196">
        <v>10.8017578125</v>
      </c>
      <c r="D3196">
        <v>24.03155517578125</v>
      </c>
      <c r="E3196">
        <v>1.4884439416389821</v>
      </c>
      <c r="F3196">
        <v>1.908477783203125</v>
      </c>
      <c r="G3196">
        <v>5.5270763114094734E-3</v>
      </c>
      <c r="H3196" s="15">
        <v>-999</v>
      </c>
    </row>
    <row r="3197" spans="1:8" x14ac:dyDescent="0.35">
      <c r="A3197" s="14">
        <v>89383</v>
      </c>
      <c r="B3197">
        <v>16338.712890625</v>
      </c>
      <c r="C3197">
        <v>10.72842407226562</v>
      </c>
      <c r="D3197">
        <v>28.96136474609375</v>
      </c>
      <c r="E3197">
        <v>1.4457343293075211</v>
      </c>
      <c r="F3197">
        <v>2.1327438354492192</v>
      </c>
      <c r="G3197">
        <v>0</v>
      </c>
      <c r="H3197" s="15">
        <v>-999</v>
      </c>
    </row>
    <row r="3198" spans="1:8" x14ac:dyDescent="0.35">
      <c r="A3198" s="14">
        <v>89384</v>
      </c>
      <c r="B3198">
        <v>15918.4404296875</v>
      </c>
      <c r="C3198">
        <v>12.88375854492188</v>
      </c>
      <c r="D3198">
        <v>31.7894287109375</v>
      </c>
      <c r="E3198">
        <v>1.5591691047391429</v>
      </c>
      <c r="F3198">
        <v>1.894658088684082</v>
      </c>
      <c r="G3198">
        <v>0</v>
      </c>
      <c r="H3198" s="15">
        <v>-999</v>
      </c>
    </row>
    <row r="3199" spans="1:8" x14ac:dyDescent="0.35">
      <c r="A3199" s="14">
        <v>89385</v>
      </c>
      <c r="B3199">
        <v>15302.693359375</v>
      </c>
      <c r="C3199">
        <v>13.90093994140625</v>
      </c>
      <c r="D3199">
        <v>31.58880615234375</v>
      </c>
      <c r="E3199">
        <v>1.861391922348268</v>
      </c>
      <c r="F3199">
        <v>1.8737325668334961</v>
      </c>
      <c r="G3199">
        <v>0</v>
      </c>
      <c r="H3199" s="15">
        <v>-999</v>
      </c>
    </row>
    <row r="3200" spans="1:8" x14ac:dyDescent="0.35">
      <c r="A3200" s="14">
        <v>89386</v>
      </c>
      <c r="B3200">
        <v>14872.6337890625</v>
      </c>
      <c r="C3200">
        <v>17.808746337890621</v>
      </c>
      <c r="D3200">
        <v>30.355010986328121</v>
      </c>
      <c r="E3200">
        <v>2.0017300618113509</v>
      </c>
      <c r="F3200">
        <v>1.1278905868530269</v>
      </c>
      <c r="G3200">
        <v>0</v>
      </c>
      <c r="H3200" s="15">
        <v>-999</v>
      </c>
    </row>
    <row r="3201" spans="1:8" x14ac:dyDescent="0.35">
      <c r="A3201" s="14">
        <v>89387</v>
      </c>
      <c r="B3201">
        <v>14188.4794921875</v>
      </c>
      <c r="C3201">
        <v>17.72967529296875</v>
      </c>
      <c r="D3201">
        <v>32.571533203125</v>
      </c>
      <c r="E3201">
        <v>1.981597685717404</v>
      </c>
      <c r="F3201">
        <v>3.053101539611816</v>
      </c>
      <c r="G3201">
        <v>0.1728428453207016</v>
      </c>
      <c r="H3201" s="15">
        <v>-999</v>
      </c>
    </row>
    <row r="3202" spans="1:8" x14ac:dyDescent="0.35">
      <c r="A3202" s="14">
        <v>89388</v>
      </c>
      <c r="B3202">
        <v>8646.6865234375</v>
      </c>
      <c r="C3202">
        <v>15.59054565429688</v>
      </c>
      <c r="D3202">
        <v>23.646392822265621</v>
      </c>
      <c r="E3202">
        <v>1.821136960738956</v>
      </c>
      <c r="F3202">
        <v>3.098902702331543</v>
      </c>
      <c r="G3202">
        <v>9.3851232528686523</v>
      </c>
      <c r="H3202" s="15">
        <v>-999</v>
      </c>
    </row>
    <row r="3203" spans="1:8" x14ac:dyDescent="0.35">
      <c r="A3203" s="14">
        <v>89389</v>
      </c>
      <c r="B3203">
        <v>7923.42431640625</v>
      </c>
      <c r="C3203">
        <v>10.58462524414062</v>
      </c>
      <c r="D3203">
        <v>18.42156982421875</v>
      </c>
      <c r="E3203">
        <v>1.4990232793684291</v>
      </c>
      <c r="F3203">
        <v>4.2285232543945313</v>
      </c>
      <c r="G3203">
        <v>5.7219586372375488</v>
      </c>
      <c r="H3203" s="15">
        <v>-999</v>
      </c>
    </row>
    <row r="3204" spans="1:8" x14ac:dyDescent="0.35">
      <c r="A3204" s="14">
        <v>89390</v>
      </c>
      <c r="B3204">
        <v>6154.35498046875</v>
      </c>
      <c r="C3204">
        <v>9.1064453125</v>
      </c>
      <c r="D3204">
        <v>18.61468505859375</v>
      </c>
      <c r="E3204">
        <v>1.278952907903028</v>
      </c>
      <c r="F3204">
        <v>2.9808473587036128</v>
      </c>
      <c r="G3204">
        <v>6.7945495247840881E-2</v>
      </c>
      <c r="H3204" s="15">
        <v>-999</v>
      </c>
    </row>
    <row r="3205" spans="1:8" x14ac:dyDescent="0.35">
      <c r="A3205" s="14">
        <v>89391</v>
      </c>
      <c r="B3205">
        <v>2147.069580078125</v>
      </c>
      <c r="C3205">
        <v>10.49984741210938</v>
      </c>
      <c r="D3205">
        <v>18.404388427734379</v>
      </c>
      <c r="E3205">
        <v>1.46609475574795</v>
      </c>
      <c r="F3205">
        <v>3.764593124389648</v>
      </c>
      <c r="G3205">
        <v>4.1366262435913086</v>
      </c>
      <c r="H3205" s="15">
        <v>-999</v>
      </c>
    </row>
    <row r="3206" spans="1:8" x14ac:dyDescent="0.35">
      <c r="A3206" s="14">
        <v>89392</v>
      </c>
      <c r="B3206">
        <v>4600.31494140625</v>
      </c>
      <c r="C3206">
        <v>16.12103271484375</v>
      </c>
      <c r="D3206">
        <v>21.96307373046875</v>
      </c>
      <c r="E3206">
        <v>1.923501591783483</v>
      </c>
      <c r="F3206">
        <v>3.3069801330566411</v>
      </c>
      <c r="G3206">
        <v>2.1139709949493408</v>
      </c>
      <c r="H3206" s="15">
        <v>-999</v>
      </c>
    </row>
    <row r="3207" spans="1:8" x14ac:dyDescent="0.35">
      <c r="A3207" s="14">
        <v>89393</v>
      </c>
      <c r="B3207">
        <v>8763.9892578125</v>
      </c>
      <c r="C3207">
        <v>14.89144897460938</v>
      </c>
      <c r="D3207">
        <v>23.99078369140625</v>
      </c>
      <c r="E3207">
        <v>1.9109767003164839</v>
      </c>
      <c r="F3207">
        <v>2.22868824005127</v>
      </c>
      <c r="G3207">
        <v>6.7945495247840881E-2</v>
      </c>
      <c r="H3207" s="15">
        <v>-999</v>
      </c>
    </row>
    <row r="3208" spans="1:8" x14ac:dyDescent="0.35">
      <c r="A3208" s="14">
        <v>89394</v>
      </c>
      <c r="B3208">
        <v>5900.23828125</v>
      </c>
      <c r="C3208">
        <v>13.06280517578125</v>
      </c>
      <c r="D3208">
        <v>20.539398193359379</v>
      </c>
      <c r="E3208">
        <v>1.6356491938787261</v>
      </c>
      <c r="F3208">
        <v>3.9276590347290039</v>
      </c>
      <c r="G3208">
        <v>9.8032283782958984</v>
      </c>
      <c r="H3208" s="15">
        <v>-999</v>
      </c>
    </row>
    <row r="3209" spans="1:8" x14ac:dyDescent="0.35">
      <c r="A3209" s="14">
        <v>89395</v>
      </c>
      <c r="B3209">
        <v>8079.8134765625</v>
      </c>
      <c r="C3209">
        <v>9.893157958984375</v>
      </c>
      <c r="D3209">
        <v>17.5150146484375</v>
      </c>
      <c r="E3209">
        <v>1.254885423001062</v>
      </c>
      <c r="F3209">
        <v>4.0757217407226563</v>
      </c>
      <c r="G3209">
        <v>0.20842465758323669</v>
      </c>
      <c r="H3209" s="15">
        <v>-999</v>
      </c>
    </row>
    <row r="3210" spans="1:8" x14ac:dyDescent="0.35">
      <c r="A3210" s="14">
        <v>89396</v>
      </c>
      <c r="B3210">
        <v>13074.244140625</v>
      </c>
      <c r="C3210">
        <v>8.896942138671875</v>
      </c>
      <c r="D3210">
        <v>19.86456298828125</v>
      </c>
      <c r="E3210">
        <v>1.17922828682848</v>
      </c>
      <c r="F3210">
        <v>2.7467107772827148</v>
      </c>
      <c r="G3210">
        <v>0</v>
      </c>
      <c r="H3210" s="15">
        <v>-999</v>
      </c>
    </row>
    <row r="3211" spans="1:8" x14ac:dyDescent="0.35">
      <c r="A3211" s="14">
        <v>89397</v>
      </c>
      <c r="B3211">
        <v>13044.923828125</v>
      </c>
      <c r="C3211">
        <v>7.52447509765625</v>
      </c>
      <c r="D3211">
        <v>23.326690673828121</v>
      </c>
      <c r="E3211">
        <v>1.214815802991184</v>
      </c>
      <c r="F3211">
        <v>2.7127542495727539</v>
      </c>
      <c r="G3211">
        <v>0</v>
      </c>
      <c r="H3211" s="15">
        <v>-999</v>
      </c>
    </row>
    <row r="3212" spans="1:8" x14ac:dyDescent="0.35">
      <c r="A3212" s="14">
        <v>89398</v>
      </c>
      <c r="B3212">
        <v>8676.0068359375</v>
      </c>
      <c r="C3212">
        <v>13.05902099609375</v>
      </c>
      <c r="D3212">
        <v>20.166046142578121</v>
      </c>
      <c r="E3212">
        <v>1.5282912790699379</v>
      </c>
      <c r="F3212">
        <v>1.7142190933227539</v>
      </c>
      <c r="G3212">
        <v>1.77835370413959E-3</v>
      </c>
      <c r="H3212" s="15">
        <v>-999</v>
      </c>
    </row>
    <row r="3213" spans="1:8" x14ac:dyDescent="0.35">
      <c r="A3213" s="14">
        <v>89399</v>
      </c>
      <c r="B3213">
        <v>12008.904296875</v>
      </c>
      <c r="C3213">
        <v>11.36465454101562</v>
      </c>
      <c r="D3213">
        <v>23.029510498046879</v>
      </c>
      <c r="E3213">
        <v>1.5222741726005951</v>
      </c>
      <c r="F3213">
        <v>2.278437614440918</v>
      </c>
      <c r="G3213">
        <v>0</v>
      </c>
      <c r="H3213" s="15">
        <v>-999</v>
      </c>
    </row>
    <row r="3214" spans="1:8" x14ac:dyDescent="0.35">
      <c r="A3214" s="14">
        <v>89400</v>
      </c>
      <c r="B3214">
        <v>3241.750732421875</v>
      </c>
      <c r="C3214">
        <v>7.921661376953125</v>
      </c>
      <c r="D3214">
        <v>18.56317138671875</v>
      </c>
      <c r="E3214">
        <v>1.4252988349787921</v>
      </c>
      <c r="F3214">
        <v>3.4135856628417969</v>
      </c>
      <c r="G3214">
        <v>0.17664198577404019</v>
      </c>
      <c r="H3214" s="15">
        <v>-999</v>
      </c>
    </row>
    <row r="3215" spans="1:8" x14ac:dyDescent="0.35">
      <c r="A3215" s="14">
        <v>89401</v>
      </c>
      <c r="B3215">
        <v>8842.1630859375</v>
      </c>
      <c r="C3215">
        <v>7.911163330078125</v>
      </c>
      <c r="D3215">
        <v>16.143890380859379</v>
      </c>
      <c r="E3215">
        <v>1.076894942430543</v>
      </c>
      <c r="F3215">
        <v>1.3079347610473631</v>
      </c>
      <c r="G3215">
        <v>7.1648648008704194E-3</v>
      </c>
      <c r="H3215" s="15">
        <v>-999</v>
      </c>
    </row>
    <row r="3216" spans="1:8" x14ac:dyDescent="0.35">
      <c r="A3216" s="14">
        <v>89402</v>
      </c>
      <c r="B3216">
        <v>5958.87890625</v>
      </c>
      <c r="C3216">
        <v>7.70257568359375</v>
      </c>
      <c r="D3216">
        <v>14.81890869140625</v>
      </c>
      <c r="E3216">
        <v>1.075608496358915</v>
      </c>
      <c r="F3216">
        <v>4.2229948043823242</v>
      </c>
      <c r="G3216">
        <v>3.435990571975708</v>
      </c>
      <c r="H3216" s="15">
        <v>-999</v>
      </c>
    </row>
    <row r="3217" spans="1:8" x14ac:dyDescent="0.35">
      <c r="A3217" s="14">
        <v>89403</v>
      </c>
      <c r="B3217">
        <v>7806.14306640625</v>
      </c>
      <c r="C3217">
        <v>9.78839111328125</v>
      </c>
      <c r="D3217">
        <v>14.57644653320312</v>
      </c>
      <c r="E3217">
        <v>1.312860905988364</v>
      </c>
      <c r="F3217">
        <v>4.9317226409912109</v>
      </c>
      <c r="G3217">
        <v>9.9495973587036133</v>
      </c>
      <c r="H3217" s="15">
        <v>-999</v>
      </c>
    </row>
    <row r="3218" spans="1:8" x14ac:dyDescent="0.35">
      <c r="A3218" s="14">
        <v>89404</v>
      </c>
      <c r="B3218">
        <v>3466.546875</v>
      </c>
      <c r="C3218">
        <v>8.870269775390625</v>
      </c>
      <c r="D3218">
        <v>14.91867065429688</v>
      </c>
      <c r="E3218">
        <v>1.2725562508947621</v>
      </c>
      <c r="F3218">
        <v>2.6724815368652339</v>
      </c>
      <c r="G3218">
        <v>1.3690304756164551</v>
      </c>
      <c r="H3218" s="15">
        <v>-999</v>
      </c>
    </row>
    <row r="3219" spans="1:8" x14ac:dyDescent="0.35">
      <c r="A3219" s="14">
        <v>89405</v>
      </c>
      <c r="B3219">
        <v>5724.31640625</v>
      </c>
      <c r="C3219">
        <v>6.105377197265625</v>
      </c>
      <c r="D3219">
        <v>16.121337890625</v>
      </c>
      <c r="E3219">
        <v>1.1862180363642061</v>
      </c>
      <c r="F3219">
        <v>2.2740936279296879</v>
      </c>
      <c r="G3219">
        <v>0.21902778744697571</v>
      </c>
      <c r="H3219" s="15">
        <v>-999</v>
      </c>
    </row>
    <row r="3220" spans="1:8" x14ac:dyDescent="0.35">
      <c r="A3220" s="14">
        <v>89406</v>
      </c>
      <c r="B3220">
        <v>2850.79931640625</v>
      </c>
      <c r="C3220">
        <v>11.44085693359375</v>
      </c>
      <c r="D3220">
        <v>16.55157470703125</v>
      </c>
      <c r="E3220">
        <v>1.3584271042364191</v>
      </c>
      <c r="F3220">
        <v>3.7357702255249019</v>
      </c>
      <c r="G3220">
        <v>8.2134532928466797</v>
      </c>
      <c r="H3220" s="15">
        <v>-999</v>
      </c>
    </row>
    <row r="3221" spans="1:8" x14ac:dyDescent="0.35">
      <c r="A3221" s="14">
        <v>89407</v>
      </c>
      <c r="B3221">
        <v>7991.8525390625</v>
      </c>
      <c r="C3221">
        <v>7.91973876953125</v>
      </c>
      <c r="D3221">
        <v>16.50115966796875</v>
      </c>
      <c r="E3221">
        <v>1.1612032326766879</v>
      </c>
      <c r="F3221">
        <v>2.80317211151123</v>
      </c>
      <c r="G3221">
        <v>1.3215072453022E-2</v>
      </c>
      <c r="H3221" s="15">
        <v>-999</v>
      </c>
    </row>
    <row r="3222" spans="1:8" x14ac:dyDescent="0.35">
      <c r="A3222" s="14">
        <v>89408</v>
      </c>
      <c r="B3222">
        <v>4228.91748046875</v>
      </c>
      <c r="C3222">
        <v>12.03515625</v>
      </c>
      <c r="D3222">
        <v>16.562286376953121</v>
      </c>
      <c r="E3222">
        <v>1.463570158569945</v>
      </c>
      <c r="F3222">
        <v>5.8228631019592294</v>
      </c>
      <c r="G3222">
        <v>6.1892056465148926</v>
      </c>
      <c r="H3222" s="15">
        <v>-999</v>
      </c>
    </row>
    <row r="3223" spans="1:8" x14ac:dyDescent="0.35">
      <c r="A3223" s="14">
        <v>89409</v>
      </c>
      <c r="B3223">
        <v>3877.052490234375</v>
      </c>
      <c r="C3223">
        <v>9.517913818359375</v>
      </c>
      <c r="D3223">
        <v>15.3392333984375</v>
      </c>
      <c r="E3223">
        <v>1.3204664431474411</v>
      </c>
      <c r="F3223">
        <v>3.3772602081298828</v>
      </c>
      <c r="G3223">
        <v>0.1298132240772247</v>
      </c>
      <c r="H3223" s="15">
        <v>-999</v>
      </c>
    </row>
    <row r="3224" spans="1:8" x14ac:dyDescent="0.35">
      <c r="A3224" s="14">
        <v>89410</v>
      </c>
      <c r="B3224">
        <v>9584.9794921875</v>
      </c>
      <c r="C3224">
        <v>9.144561767578125</v>
      </c>
      <c r="D3224">
        <v>18.60394287109375</v>
      </c>
      <c r="E3224">
        <v>1.311182936325437</v>
      </c>
      <c r="F3224">
        <v>2.5781164169311519</v>
      </c>
      <c r="G3224">
        <v>1.524995174258947E-2</v>
      </c>
      <c r="H3224" s="15">
        <v>-999</v>
      </c>
    </row>
    <row r="3225" spans="1:8" x14ac:dyDescent="0.35">
      <c r="A3225" s="14">
        <v>89411</v>
      </c>
      <c r="B3225">
        <v>9839.095703125</v>
      </c>
      <c r="C3225">
        <v>11.16464233398438</v>
      </c>
      <c r="D3225">
        <v>20.65740966796875</v>
      </c>
      <c r="E3225">
        <v>1.334632540500188</v>
      </c>
      <c r="F3225">
        <v>3.9276590347290039</v>
      </c>
      <c r="G3225">
        <v>0</v>
      </c>
      <c r="H3225" s="15">
        <v>-999</v>
      </c>
    </row>
    <row r="3226" spans="1:8" x14ac:dyDescent="0.35">
      <c r="A3226" s="14">
        <v>89412</v>
      </c>
      <c r="B3226">
        <v>9409.0576171875</v>
      </c>
      <c r="C3226">
        <v>10.60174560546875</v>
      </c>
      <c r="D3226">
        <v>22.2152099609375</v>
      </c>
      <c r="E3226">
        <v>1.52100074442161</v>
      </c>
      <c r="F3226">
        <v>3.4345111846923828</v>
      </c>
      <c r="G3226">
        <v>0</v>
      </c>
      <c r="H3226" s="15">
        <v>-999</v>
      </c>
    </row>
    <row r="3227" spans="1:8" x14ac:dyDescent="0.35">
      <c r="A3227" s="14">
        <v>89413</v>
      </c>
      <c r="B3227">
        <v>2821.47900390625</v>
      </c>
      <c r="C3227">
        <v>9.421722412109375</v>
      </c>
      <c r="D3227">
        <v>14.68585205078125</v>
      </c>
      <c r="E3227">
        <v>1.411059671925375</v>
      </c>
      <c r="F3227">
        <v>2.220002174377441</v>
      </c>
      <c r="G3227">
        <v>6.9560756683349609</v>
      </c>
      <c r="H3227" s="15">
        <v>-999</v>
      </c>
    </row>
    <row r="3228" spans="1:8" x14ac:dyDescent="0.35">
      <c r="A3228" s="14">
        <v>89414</v>
      </c>
      <c r="B3228">
        <v>5890.47216796875</v>
      </c>
      <c r="C3228">
        <v>5.412017822265625</v>
      </c>
      <c r="D3228">
        <v>13.80398559570312</v>
      </c>
      <c r="E3228">
        <v>1.10811441232046</v>
      </c>
      <c r="F3228">
        <v>2.009949684143066</v>
      </c>
      <c r="G3228">
        <v>1.3215072453022E-2</v>
      </c>
      <c r="H3228" s="15">
        <v>-999</v>
      </c>
    </row>
    <row r="3229" spans="1:8" x14ac:dyDescent="0.35">
      <c r="A3229" s="14">
        <v>89415</v>
      </c>
      <c r="B3229">
        <v>6946.04541015625</v>
      </c>
      <c r="C3229">
        <v>3.1214599609375</v>
      </c>
      <c r="D3229">
        <v>15.06350708007812</v>
      </c>
      <c r="E3229">
        <v>1.0123860179693049</v>
      </c>
      <c r="F3229">
        <v>3.3050060272216801</v>
      </c>
      <c r="G3229">
        <v>0.11620725691318511</v>
      </c>
      <c r="H3229" s="15">
        <v>-999</v>
      </c>
    </row>
    <row r="3230" spans="1:8" x14ac:dyDescent="0.35">
      <c r="A3230" s="14">
        <v>89416</v>
      </c>
      <c r="B3230">
        <v>9194.02734375</v>
      </c>
      <c r="C3230">
        <v>2.91668701171875</v>
      </c>
      <c r="D3230">
        <v>13.94882202148438</v>
      </c>
      <c r="E3230">
        <v>0.89152760635572303</v>
      </c>
      <c r="F3230">
        <v>2.1899948120117192</v>
      </c>
      <c r="G3230">
        <v>0</v>
      </c>
      <c r="H3230" s="15">
        <v>-999</v>
      </c>
    </row>
    <row r="3231" spans="1:8" x14ac:dyDescent="0.35">
      <c r="A3231" s="14">
        <v>89417</v>
      </c>
      <c r="B3231">
        <v>9066.9794921875</v>
      </c>
      <c r="C3231">
        <v>3.162384033203125</v>
      </c>
      <c r="D3231">
        <v>15.76837158203125</v>
      </c>
      <c r="E3231">
        <v>0.93423215356485811</v>
      </c>
      <c r="F3231">
        <v>1.81727123260498</v>
      </c>
      <c r="G3231">
        <v>0</v>
      </c>
      <c r="H3231" s="15">
        <v>-999</v>
      </c>
    </row>
    <row r="3232" spans="1:8" x14ac:dyDescent="0.35">
      <c r="A3232" s="14">
        <v>89418</v>
      </c>
      <c r="B3232">
        <v>9164.70703125</v>
      </c>
      <c r="C3232">
        <v>1.199462890625</v>
      </c>
      <c r="D3232">
        <v>14.48202514648438</v>
      </c>
      <c r="E3232">
        <v>0.83071408504565314</v>
      </c>
      <c r="F3232">
        <v>2.8588438034057622</v>
      </c>
      <c r="G3232">
        <v>0</v>
      </c>
      <c r="H3232" s="15">
        <v>-999</v>
      </c>
    </row>
    <row r="3233" spans="1:8" x14ac:dyDescent="0.35">
      <c r="A3233" s="14">
        <v>89419</v>
      </c>
      <c r="B3233">
        <v>8636.9208984375</v>
      </c>
      <c r="C3233">
        <v>1.968048095703125</v>
      </c>
      <c r="D3233">
        <v>14.4197998046875</v>
      </c>
      <c r="E3233">
        <v>0.84092936191858536</v>
      </c>
      <c r="F3233">
        <v>2.7186775207519531</v>
      </c>
      <c r="G3233">
        <v>0</v>
      </c>
      <c r="H3233" s="15">
        <v>-999</v>
      </c>
    </row>
    <row r="3234" spans="1:8" x14ac:dyDescent="0.35">
      <c r="A3234" s="14">
        <v>89420</v>
      </c>
      <c r="B3234">
        <v>8480.53125</v>
      </c>
      <c r="C3234">
        <v>2.35284423828125</v>
      </c>
      <c r="D3234">
        <v>14.39727783203125</v>
      </c>
      <c r="E3234">
        <v>0.86223629012838809</v>
      </c>
      <c r="F3234">
        <v>2.8331794738769531</v>
      </c>
      <c r="G3234">
        <v>0</v>
      </c>
      <c r="H3234" s="15">
        <v>-999</v>
      </c>
    </row>
    <row r="3235" spans="1:8" x14ac:dyDescent="0.35">
      <c r="A3235" s="14">
        <v>89421</v>
      </c>
      <c r="B3235">
        <v>5655.88818359375</v>
      </c>
      <c r="C3235">
        <v>4.53009033203125</v>
      </c>
      <c r="D3235">
        <v>16.20074462890625</v>
      </c>
      <c r="E3235">
        <v>1.042288592114597</v>
      </c>
      <c r="F3235">
        <v>3.6662788391113281</v>
      </c>
      <c r="G3235">
        <v>14.83499145507812</v>
      </c>
      <c r="H3235" s="15">
        <v>-999</v>
      </c>
    </row>
    <row r="3236" spans="1:8" x14ac:dyDescent="0.35">
      <c r="A3236" s="14">
        <v>89422</v>
      </c>
      <c r="B3236">
        <v>5577.69384765625</v>
      </c>
      <c r="C3236">
        <v>4.537689208984375</v>
      </c>
      <c r="D3236">
        <v>13.49176025390625</v>
      </c>
      <c r="E3236">
        <v>1.0092875021499019</v>
      </c>
      <c r="F3236">
        <v>3.2568359375</v>
      </c>
      <c r="G3236">
        <v>0.10261474549770359</v>
      </c>
      <c r="H3236" s="15">
        <v>-999</v>
      </c>
    </row>
    <row r="3237" spans="1:8" x14ac:dyDescent="0.35">
      <c r="A3237" s="14">
        <v>89423</v>
      </c>
      <c r="B3237">
        <v>5049.9072265625</v>
      </c>
      <c r="C3237">
        <v>6.401580810546875</v>
      </c>
      <c r="D3237">
        <v>14.10116577148438</v>
      </c>
      <c r="E3237">
        <v>1.01561248118118</v>
      </c>
      <c r="F3237">
        <v>4.3059101104736328</v>
      </c>
      <c r="G3237">
        <v>0.62017720937728882</v>
      </c>
      <c r="H3237" s="15">
        <v>-999</v>
      </c>
    </row>
    <row r="3238" spans="1:8" x14ac:dyDescent="0.35">
      <c r="A3238" s="14">
        <v>89424</v>
      </c>
      <c r="B3238">
        <v>1971.147705078125</v>
      </c>
      <c r="C3238">
        <v>8.9283447265625</v>
      </c>
      <c r="D3238">
        <v>15.24911499023438</v>
      </c>
      <c r="E3238">
        <v>1.251599528089087</v>
      </c>
      <c r="F3238">
        <v>5.0841283798217773</v>
      </c>
      <c r="G3238">
        <v>8.4142265319824219</v>
      </c>
      <c r="H3238" s="15">
        <v>-999</v>
      </c>
    </row>
    <row r="3239" spans="1:8" x14ac:dyDescent="0.35">
      <c r="A3239" s="14">
        <v>89425</v>
      </c>
      <c r="B3239">
        <v>2626.003173828125</v>
      </c>
      <c r="C3239">
        <v>15.53338623046875</v>
      </c>
      <c r="D3239">
        <v>17.671630859375</v>
      </c>
      <c r="E3239">
        <v>1.668346608862191</v>
      </c>
      <c r="F3239">
        <v>5.0233240127563477</v>
      </c>
      <c r="G3239">
        <v>0.1886949688196182</v>
      </c>
      <c r="H3239" s="15">
        <v>-999</v>
      </c>
    </row>
    <row r="3240" spans="1:8" x14ac:dyDescent="0.35">
      <c r="A3240" s="14">
        <v>89426</v>
      </c>
      <c r="B3240">
        <v>3183.110107421875</v>
      </c>
      <c r="C3240">
        <v>5.752044677734375</v>
      </c>
      <c r="D3240">
        <v>14.34146118164062</v>
      </c>
      <c r="E3240">
        <v>1.2116210357523589</v>
      </c>
      <c r="F3240">
        <v>4.5357036590576172</v>
      </c>
      <c r="G3240">
        <v>0.3905714750289917</v>
      </c>
      <c r="H3240" s="15">
        <v>-999</v>
      </c>
    </row>
    <row r="3241" spans="1:8" x14ac:dyDescent="0.35">
      <c r="A3241" s="14">
        <v>89427</v>
      </c>
      <c r="B3241">
        <v>7503.15234375</v>
      </c>
      <c r="C3241">
        <v>5.137725830078125</v>
      </c>
      <c r="D3241">
        <v>16.01837158203125</v>
      </c>
      <c r="E3241">
        <v>1.0039144463125631</v>
      </c>
      <c r="F3241">
        <v>3.5312461853027339</v>
      </c>
      <c r="G3241">
        <v>0</v>
      </c>
      <c r="H3241" s="15">
        <v>-999</v>
      </c>
    </row>
    <row r="3242" spans="1:8" x14ac:dyDescent="0.35">
      <c r="A3242" s="14">
        <v>89428</v>
      </c>
      <c r="B3242">
        <v>7180.60791015625</v>
      </c>
      <c r="C3242">
        <v>5.429168701171875</v>
      </c>
      <c r="D3242">
        <v>17.472076416015621</v>
      </c>
      <c r="E3242">
        <v>1.198222326913928</v>
      </c>
      <c r="F3242">
        <v>2.6258916854858398</v>
      </c>
      <c r="G3242">
        <v>0</v>
      </c>
      <c r="H3242" s="15">
        <v>-999</v>
      </c>
    </row>
    <row r="3243" spans="1:8" x14ac:dyDescent="0.35">
      <c r="A3243" s="14">
        <v>89429</v>
      </c>
      <c r="B3243">
        <v>6467.1328125</v>
      </c>
      <c r="C3243">
        <v>13.6199951171875</v>
      </c>
      <c r="D3243">
        <v>22.312835693359379</v>
      </c>
      <c r="E3243">
        <v>1.744450188588055</v>
      </c>
      <c r="F3243">
        <v>2.862792015075684</v>
      </c>
      <c r="G3243">
        <v>1.53796449303627E-2</v>
      </c>
      <c r="H3243" s="15">
        <v>-999</v>
      </c>
    </row>
    <row r="3244" spans="1:8" x14ac:dyDescent="0.35">
      <c r="A3244" s="14">
        <v>89430</v>
      </c>
      <c r="B3244">
        <v>5949.11279296875</v>
      </c>
      <c r="C3244">
        <v>14.27716064453125</v>
      </c>
      <c r="D3244">
        <v>21.936248779296879</v>
      </c>
      <c r="E3244">
        <v>1.7909660834205789</v>
      </c>
      <c r="F3244">
        <v>4.9313278198242188</v>
      </c>
      <c r="G3244">
        <v>0.50620347261428833</v>
      </c>
      <c r="H3244" s="15">
        <v>-999</v>
      </c>
    </row>
    <row r="3245" spans="1:8" x14ac:dyDescent="0.35">
      <c r="A3245" s="14">
        <v>89431</v>
      </c>
      <c r="B3245">
        <v>5079.2275390625</v>
      </c>
      <c r="C3245">
        <v>12.11325073242188</v>
      </c>
      <c r="D3245">
        <v>16.131011962890621</v>
      </c>
      <c r="E3245">
        <v>1.3847249521592491</v>
      </c>
      <c r="F3245">
        <v>7.2213654518127441</v>
      </c>
      <c r="G3245">
        <v>2.8548011779785161</v>
      </c>
      <c r="H3245" s="15">
        <v>-999</v>
      </c>
    </row>
    <row r="3246" spans="1:8" x14ac:dyDescent="0.35">
      <c r="A3246" s="14">
        <v>89432</v>
      </c>
      <c r="B3246">
        <v>4952.1796875</v>
      </c>
      <c r="C3246">
        <v>12.46755981445312</v>
      </c>
      <c r="D3246">
        <v>23.9532470703125</v>
      </c>
      <c r="E3246">
        <v>1.851638877422497</v>
      </c>
      <c r="F3246">
        <v>5.5792503356933594</v>
      </c>
      <c r="G3246">
        <v>1.6099041700363159</v>
      </c>
      <c r="H3246" s="15">
        <v>-999</v>
      </c>
    </row>
    <row r="3247" spans="1:8" x14ac:dyDescent="0.35">
      <c r="A3247" s="14">
        <v>89433</v>
      </c>
      <c r="B3247">
        <v>4746.91650390625</v>
      </c>
      <c r="C3247">
        <v>11.41131591796875</v>
      </c>
      <c r="D3247">
        <v>15.62139892578125</v>
      </c>
      <c r="E3247">
        <v>1.271708055129352</v>
      </c>
      <c r="F3247">
        <v>4.5736079216003418</v>
      </c>
      <c r="G3247">
        <v>1.586699858307838E-3</v>
      </c>
      <c r="H3247" s="15">
        <v>-999</v>
      </c>
    </row>
    <row r="3248" spans="1:8" x14ac:dyDescent="0.35">
      <c r="A3248" s="14">
        <v>89434</v>
      </c>
      <c r="B3248">
        <v>4150.72265625</v>
      </c>
      <c r="C3248">
        <v>8.91693115234375</v>
      </c>
      <c r="D3248">
        <v>14.4498291015625</v>
      </c>
      <c r="E3248">
        <v>1.1013481001185681</v>
      </c>
      <c r="F3248">
        <v>4.9186930656433114</v>
      </c>
      <c r="G3248">
        <v>0.95791399478912354</v>
      </c>
      <c r="H3248" s="15">
        <v>-999</v>
      </c>
    </row>
    <row r="3249" spans="1:8" x14ac:dyDescent="0.35">
      <c r="A3249" s="14">
        <v>89435</v>
      </c>
      <c r="B3249">
        <v>2166.62353515625</v>
      </c>
      <c r="C3249">
        <v>8.58929443359375</v>
      </c>
      <c r="D3249">
        <v>13.51321411132812</v>
      </c>
      <c r="E3249">
        <v>1.1920913177385239</v>
      </c>
      <c r="F3249">
        <v>4.0461091995239258</v>
      </c>
      <c r="G3249">
        <v>5.2348442077636719</v>
      </c>
      <c r="H3249" s="15">
        <v>-999</v>
      </c>
    </row>
    <row r="3250" spans="1:8" x14ac:dyDescent="0.35">
      <c r="A3250" s="14">
        <v>89436</v>
      </c>
      <c r="B3250">
        <v>5176.97607421875</v>
      </c>
      <c r="C3250">
        <v>9.141693115234375</v>
      </c>
      <c r="D3250">
        <v>13.51644897460938</v>
      </c>
      <c r="E3250">
        <v>1.2347770055603571</v>
      </c>
      <c r="F3250">
        <v>1.5314111709594731</v>
      </c>
      <c r="G3250">
        <v>2.7820053100585942</v>
      </c>
      <c r="H3250" s="15">
        <v>-999</v>
      </c>
    </row>
    <row r="3251" spans="1:8" x14ac:dyDescent="0.35">
      <c r="A3251" s="14">
        <v>89437</v>
      </c>
      <c r="B3251">
        <v>2381.653076171875</v>
      </c>
      <c r="C3251">
        <v>7.583526611328125</v>
      </c>
      <c r="D3251">
        <v>12.21078491210938</v>
      </c>
      <c r="E3251">
        <v>1.1370124381331359</v>
      </c>
      <c r="F3251">
        <v>3.148651123046875</v>
      </c>
      <c r="G3251">
        <v>0.63296961784362793</v>
      </c>
      <c r="H3251" s="15">
        <v>-999</v>
      </c>
    </row>
    <row r="3252" spans="1:8" x14ac:dyDescent="0.35">
      <c r="A3252" s="14">
        <v>89438</v>
      </c>
      <c r="B3252">
        <v>1560.642211914062</v>
      </c>
      <c r="C3252">
        <v>9.02740478515625</v>
      </c>
      <c r="D3252">
        <v>12.04019165039062</v>
      </c>
      <c r="E3252">
        <v>1.178181506104079</v>
      </c>
      <c r="F3252">
        <v>1.6696033477783201</v>
      </c>
      <c r="G3252">
        <v>0.44295698404312128</v>
      </c>
      <c r="H3252" s="15">
        <v>-999</v>
      </c>
    </row>
    <row r="3253" spans="1:8" x14ac:dyDescent="0.35">
      <c r="A3253" s="14">
        <v>89439</v>
      </c>
      <c r="B3253">
        <v>1091.49609375</v>
      </c>
      <c r="C3253">
        <v>8.149261474609375</v>
      </c>
      <c r="D3253">
        <v>10.91796875</v>
      </c>
      <c r="E3253">
        <v>1.129104517116166</v>
      </c>
      <c r="F3253">
        <v>1.240418434143066</v>
      </c>
      <c r="G3253">
        <v>0.5907665491104126</v>
      </c>
      <c r="H3253" s="15">
        <v>-999</v>
      </c>
    </row>
    <row r="3254" spans="1:8" x14ac:dyDescent="0.35">
      <c r="A3254" s="14">
        <v>89440</v>
      </c>
      <c r="B3254">
        <v>2371.88671875</v>
      </c>
      <c r="C3254">
        <v>6.168243408203125</v>
      </c>
      <c r="D3254">
        <v>12.28695678710938</v>
      </c>
      <c r="E3254">
        <v>1.060166820210549</v>
      </c>
      <c r="F3254">
        <v>1.399141311645508</v>
      </c>
      <c r="G3254">
        <v>5.8244619518518448E-2</v>
      </c>
      <c r="H3254" s="15">
        <v>-999</v>
      </c>
    </row>
    <row r="3255" spans="1:8" x14ac:dyDescent="0.35">
      <c r="A3255" s="14">
        <v>89441</v>
      </c>
      <c r="B3255">
        <v>2508.700927734375</v>
      </c>
      <c r="C3255">
        <v>6.521575927734375</v>
      </c>
      <c r="D3255">
        <v>13.270751953125</v>
      </c>
      <c r="E3255">
        <v>1.114395608053466</v>
      </c>
      <c r="F3255">
        <v>4.2526073455810547</v>
      </c>
      <c r="G3255">
        <v>0.85797297954559326</v>
      </c>
      <c r="H3255" s="15">
        <v>-999</v>
      </c>
    </row>
    <row r="3256" spans="1:8" x14ac:dyDescent="0.35">
      <c r="A3256" s="14">
        <v>89442</v>
      </c>
      <c r="B3256">
        <v>5206.29638671875</v>
      </c>
      <c r="C3256">
        <v>6.8197021484375</v>
      </c>
      <c r="D3256">
        <v>14.32000732421875</v>
      </c>
      <c r="E3256">
        <v>1.075755954878002</v>
      </c>
      <c r="F3256">
        <v>3.87159252166748</v>
      </c>
      <c r="G3256">
        <v>2.2807147353887561E-2</v>
      </c>
      <c r="H3256" s="15">
        <v>-999</v>
      </c>
    </row>
    <row r="3257" spans="1:8" x14ac:dyDescent="0.35">
      <c r="A3257" s="14">
        <v>89443</v>
      </c>
      <c r="B3257">
        <v>1150.13671875</v>
      </c>
      <c r="C3257">
        <v>8.946441650390625</v>
      </c>
      <c r="D3257">
        <v>16.398162841796879</v>
      </c>
      <c r="E3257">
        <v>1.4808039009192031</v>
      </c>
      <c r="F3257">
        <v>4.9056634902954102</v>
      </c>
      <c r="G3257">
        <v>12.04038238525391</v>
      </c>
      <c r="H3257" s="15">
        <v>-999</v>
      </c>
    </row>
    <row r="3258" spans="1:8" x14ac:dyDescent="0.35">
      <c r="A3258" s="14">
        <v>89444</v>
      </c>
      <c r="B3258">
        <v>3955.246826171875</v>
      </c>
      <c r="C3258">
        <v>15.2086181640625</v>
      </c>
      <c r="D3258">
        <v>21.0972900390625</v>
      </c>
      <c r="E3258">
        <v>1.827500887357147</v>
      </c>
      <c r="F3258">
        <v>6.2358593940734863</v>
      </c>
      <c r="G3258">
        <v>4.8971490859985352</v>
      </c>
      <c r="H3258" s="15">
        <v>-999</v>
      </c>
    </row>
    <row r="3259" spans="1:8" x14ac:dyDescent="0.35">
      <c r="A3259" s="14">
        <v>89445</v>
      </c>
      <c r="B3259">
        <v>3593.61572265625</v>
      </c>
      <c r="C3259">
        <v>10.4893798828125</v>
      </c>
      <c r="D3259">
        <v>16.201812744140621</v>
      </c>
      <c r="E3259">
        <v>1.4039494834494779</v>
      </c>
      <c r="F3259">
        <v>5.6195235252380371</v>
      </c>
      <c r="G3259">
        <v>5.2252883911132813</v>
      </c>
      <c r="H3259" s="15">
        <v>-999</v>
      </c>
    </row>
    <row r="3260" spans="1:8" x14ac:dyDescent="0.35">
      <c r="A3260" s="14">
        <v>89446</v>
      </c>
      <c r="B3260">
        <v>3798.85791015625</v>
      </c>
      <c r="C3260">
        <v>9.196929931640625</v>
      </c>
      <c r="D3260">
        <v>14.01638793945312</v>
      </c>
      <c r="E3260">
        <v>1.1942413003676089</v>
      </c>
      <c r="F3260">
        <v>7.4701108932495117</v>
      </c>
      <c r="G3260">
        <v>2.211972713470459</v>
      </c>
      <c r="H3260" s="15">
        <v>-999</v>
      </c>
    </row>
    <row r="3261" spans="1:8" x14ac:dyDescent="0.35">
      <c r="A3261" s="14">
        <v>89447</v>
      </c>
      <c r="B3261">
        <v>1052.409423828125</v>
      </c>
      <c r="C3261">
        <v>13.11233520507812</v>
      </c>
      <c r="D3261">
        <v>15.41754150390625</v>
      </c>
      <c r="E3261">
        <v>1.540578797966853</v>
      </c>
      <c r="F3261">
        <v>7.3552141189575204</v>
      </c>
      <c r="G3261">
        <v>22.3652229309082</v>
      </c>
      <c r="H3261" s="15">
        <v>-999</v>
      </c>
    </row>
    <row r="3262" spans="1:8" x14ac:dyDescent="0.35">
      <c r="A3262" s="14">
        <v>89448</v>
      </c>
      <c r="B3262">
        <v>2479.380615234375</v>
      </c>
      <c r="C3262">
        <v>11.5579833984375</v>
      </c>
      <c r="D3262">
        <v>16.11492919921875</v>
      </c>
      <c r="E3262">
        <v>1.474325352978894</v>
      </c>
      <c r="F3262">
        <v>4.6841616630554199</v>
      </c>
      <c r="G3262">
        <v>1.3049812316894529</v>
      </c>
      <c r="H3262" s="15">
        <v>-999</v>
      </c>
    </row>
    <row r="3263" spans="1:8" x14ac:dyDescent="0.35">
      <c r="A3263" s="14">
        <v>89449</v>
      </c>
      <c r="B3263">
        <v>2684.643798828125</v>
      </c>
      <c r="C3263">
        <v>9.635040283203125</v>
      </c>
      <c r="D3263">
        <v>15.32852172851562</v>
      </c>
      <c r="E3263">
        <v>1.3862478003604279</v>
      </c>
      <c r="F3263">
        <v>1.380979537963867</v>
      </c>
      <c r="G3263">
        <v>1.0116235017776489</v>
      </c>
      <c r="H3263" s="15">
        <v>-999</v>
      </c>
    </row>
    <row r="3264" spans="1:8" x14ac:dyDescent="0.35">
      <c r="A3264" s="14">
        <v>89450</v>
      </c>
      <c r="B3264">
        <v>4092.08203125</v>
      </c>
      <c r="C3264">
        <v>9.2998046875</v>
      </c>
      <c r="D3264">
        <v>15.96255493164062</v>
      </c>
      <c r="E3264">
        <v>1.2767983008489101</v>
      </c>
      <c r="F3264">
        <v>2.7636880874633789</v>
      </c>
      <c r="G3264">
        <v>4.8865396529436111E-2</v>
      </c>
      <c r="H3264" s="15">
        <v>-999</v>
      </c>
    </row>
    <row r="3265" spans="1:8" x14ac:dyDescent="0.35">
      <c r="A3265" s="14">
        <v>89451</v>
      </c>
      <c r="B3265">
        <v>2948.526611328125</v>
      </c>
      <c r="C3265">
        <v>10.68844604492188</v>
      </c>
      <c r="D3265">
        <v>16.819793701171879</v>
      </c>
      <c r="E3265">
        <v>1.2717298375910731</v>
      </c>
      <c r="F3265">
        <v>4.3517112731933594</v>
      </c>
      <c r="G3265">
        <v>0.40913203358650208</v>
      </c>
      <c r="H3265" s="15">
        <v>-999</v>
      </c>
    </row>
    <row r="3266" spans="1:8" x14ac:dyDescent="0.35">
      <c r="A3266" s="14">
        <v>89452</v>
      </c>
      <c r="B3266">
        <v>3280.837646484375</v>
      </c>
      <c r="C3266">
        <v>9.077880859375</v>
      </c>
      <c r="D3266">
        <v>13.3018798828125</v>
      </c>
      <c r="E3266">
        <v>1.207424152797979</v>
      </c>
      <c r="F3266">
        <v>5.071098804473877</v>
      </c>
      <c r="G3266">
        <v>3.753154039382935</v>
      </c>
      <c r="H3266" s="15">
        <v>-999</v>
      </c>
    </row>
    <row r="3267" spans="1:8" x14ac:dyDescent="0.35">
      <c r="A3267" s="14">
        <v>89453</v>
      </c>
      <c r="B3267">
        <v>1541.109375</v>
      </c>
      <c r="C3267">
        <v>10.32839965820312</v>
      </c>
      <c r="D3267">
        <v>12.742919921875</v>
      </c>
      <c r="E3267">
        <v>1.2238327231541659</v>
      </c>
      <c r="F3267">
        <v>6.15728759765625</v>
      </c>
      <c r="G3267">
        <v>4.7222175598144531</v>
      </c>
      <c r="H3267" s="15">
        <v>-999</v>
      </c>
    </row>
    <row r="3268" spans="1:8" x14ac:dyDescent="0.35">
      <c r="A3268" s="14">
        <v>89454</v>
      </c>
      <c r="B3268">
        <v>1179.45703125</v>
      </c>
      <c r="C3268">
        <v>8.539764404296875</v>
      </c>
      <c r="D3268">
        <v>15.2576904296875</v>
      </c>
      <c r="E3268">
        <v>1.3186018431052531</v>
      </c>
      <c r="F3268">
        <v>4.490297794342041</v>
      </c>
      <c r="G3268">
        <v>0.62782829999923706</v>
      </c>
      <c r="H3268" s="15">
        <v>-999</v>
      </c>
    </row>
    <row r="3269" spans="1:8" x14ac:dyDescent="0.35">
      <c r="A3269" s="14">
        <v>89455</v>
      </c>
      <c r="B3269">
        <v>3104.915771484375</v>
      </c>
      <c r="C3269">
        <v>11.20272827148438</v>
      </c>
      <c r="D3269">
        <v>19.050262451171879</v>
      </c>
      <c r="E3269">
        <v>1.587853010865359</v>
      </c>
      <c r="F3269">
        <v>4.9479107856750488</v>
      </c>
      <c r="G3269">
        <v>2.4946823120117192</v>
      </c>
      <c r="H3269" s="15">
        <v>-999</v>
      </c>
    </row>
    <row r="3270" spans="1:8" x14ac:dyDescent="0.35">
      <c r="A3270" s="14">
        <v>89456</v>
      </c>
      <c r="B3270">
        <v>4453.71337890625</v>
      </c>
      <c r="C3270">
        <v>5.842498779296875</v>
      </c>
      <c r="D3270">
        <v>11.48980712890625</v>
      </c>
      <c r="E3270">
        <v>0.95645943151181034</v>
      </c>
      <c r="F3270">
        <v>4.0737476348876953</v>
      </c>
      <c r="G3270">
        <v>0.26053473353385931</v>
      </c>
      <c r="H3270" s="15">
        <v>-999</v>
      </c>
    </row>
    <row r="3271" spans="1:8" x14ac:dyDescent="0.35">
      <c r="A3271" s="14">
        <v>89457</v>
      </c>
      <c r="B3271">
        <v>1717.03125</v>
      </c>
      <c r="C3271">
        <v>8.4521484375</v>
      </c>
      <c r="D3271">
        <v>13.77499389648438</v>
      </c>
      <c r="E3271">
        <v>1.061986677953781</v>
      </c>
      <c r="F3271">
        <v>6.067265510559082</v>
      </c>
      <c r="G3271">
        <v>6.000065803527832</v>
      </c>
      <c r="H3271" s="15">
        <v>-999</v>
      </c>
    </row>
    <row r="3272" spans="1:8" x14ac:dyDescent="0.35">
      <c r="A3272" s="14">
        <v>89458</v>
      </c>
      <c r="B3272">
        <v>3319.9453125</v>
      </c>
      <c r="C3272">
        <v>6.49969482421875</v>
      </c>
      <c r="D3272">
        <v>12.24832153320312</v>
      </c>
      <c r="E3272">
        <v>1.0516019550817699</v>
      </c>
      <c r="F3272">
        <v>3.060603141784668</v>
      </c>
      <c r="G3272">
        <v>6.448344886302948E-2</v>
      </c>
      <c r="H3272" s="15">
        <v>-999</v>
      </c>
    </row>
    <row r="3273" spans="1:8" x14ac:dyDescent="0.35">
      <c r="A3273" s="14">
        <v>89459</v>
      </c>
      <c r="B3273">
        <v>3691.343017578125</v>
      </c>
      <c r="C3273">
        <v>6.31585693359375</v>
      </c>
      <c r="D3273">
        <v>11.38037109375</v>
      </c>
      <c r="E3273">
        <v>0.99437775284233221</v>
      </c>
      <c r="F3273">
        <v>6.010014533996582</v>
      </c>
      <c r="G3273">
        <v>4.7782440185546884</v>
      </c>
      <c r="H3273" s="15">
        <v>-999</v>
      </c>
    </row>
    <row r="3274" spans="1:8" x14ac:dyDescent="0.35">
      <c r="A3274" s="14">
        <v>89460</v>
      </c>
      <c r="B3274">
        <v>1853.866455078125</v>
      </c>
      <c r="C3274">
        <v>8.277862548828125</v>
      </c>
      <c r="D3274">
        <v>13.52609252929688</v>
      </c>
      <c r="E3274">
        <v>1.081515412083885</v>
      </c>
      <c r="F3274">
        <v>6.5604133605957031</v>
      </c>
      <c r="G3274">
        <v>0.36903631687164312</v>
      </c>
      <c r="H3274" s="15">
        <v>-999</v>
      </c>
    </row>
    <row r="3275" spans="1:8" x14ac:dyDescent="0.35">
      <c r="A3275" s="14">
        <v>89461</v>
      </c>
      <c r="B3275">
        <v>1531.321899414062</v>
      </c>
      <c r="C3275">
        <v>8.799774169921875</v>
      </c>
      <c r="D3275">
        <v>10.69265747070312</v>
      </c>
      <c r="E3275">
        <v>1.0236063729371869</v>
      </c>
      <c r="F3275">
        <v>5.5172615051269531</v>
      </c>
      <c r="G3275">
        <v>1.0280917882919309</v>
      </c>
      <c r="H3275" s="15">
        <v>-999</v>
      </c>
    </row>
    <row r="3276" spans="1:8" x14ac:dyDescent="0.35">
      <c r="A3276" s="14">
        <v>89462</v>
      </c>
      <c r="B3276">
        <v>2381.653076171875</v>
      </c>
      <c r="C3276">
        <v>4.412933349609375</v>
      </c>
      <c r="D3276">
        <v>11.3953857421875</v>
      </c>
      <c r="E3276">
        <v>0.99073763277672311</v>
      </c>
      <c r="F3276">
        <v>2.6839323043823242</v>
      </c>
      <c r="G3276">
        <v>3.3886934397742152E-4</v>
      </c>
      <c r="H3276" s="15">
        <v>-999</v>
      </c>
    </row>
    <row r="3277" spans="1:8" x14ac:dyDescent="0.35">
      <c r="A3277" s="14">
        <v>89463</v>
      </c>
      <c r="B3277">
        <v>4033.44140625</v>
      </c>
      <c r="C3277">
        <v>3.770050048828125</v>
      </c>
      <c r="D3277">
        <v>10.0081787109375</v>
      </c>
      <c r="E3277">
        <v>0.77908613421291217</v>
      </c>
      <c r="F3277">
        <v>4.2297077178955078</v>
      </c>
      <c r="G3277">
        <v>4.1269385255873203E-3</v>
      </c>
      <c r="H3277" s="15">
        <v>-999</v>
      </c>
    </row>
    <row r="3278" spans="1:8" x14ac:dyDescent="0.35">
      <c r="A3278" s="14">
        <v>89464</v>
      </c>
      <c r="B3278">
        <v>944.89453125</v>
      </c>
      <c r="C3278">
        <v>3.300506591796875</v>
      </c>
      <c r="D3278">
        <v>12.85662841796875</v>
      </c>
      <c r="E3278">
        <v>1.0349906358003691</v>
      </c>
      <c r="F3278">
        <v>3.6678581237792969</v>
      </c>
      <c r="G3278">
        <v>0.29161638021469122</v>
      </c>
      <c r="H3278" s="15">
        <v>-999</v>
      </c>
    </row>
    <row r="3279" spans="1:8" x14ac:dyDescent="0.35">
      <c r="A3279" s="14">
        <v>89465</v>
      </c>
      <c r="B3279">
        <v>1169.690673828125</v>
      </c>
      <c r="C3279">
        <v>3.798614501953125</v>
      </c>
      <c r="D3279">
        <v>9.76141357421875</v>
      </c>
      <c r="E3279">
        <v>0.9462119939506286</v>
      </c>
      <c r="F3279">
        <v>1.831879615783691</v>
      </c>
      <c r="G3279">
        <v>0.1096668839454651</v>
      </c>
      <c r="H3279" s="15">
        <v>-999</v>
      </c>
    </row>
    <row r="3280" spans="1:8" x14ac:dyDescent="0.35">
      <c r="A3280" s="14">
        <v>89466</v>
      </c>
      <c r="B3280">
        <v>2078.66259765625</v>
      </c>
      <c r="C3280">
        <v>1.44232177734375</v>
      </c>
      <c r="D3280">
        <v>7.727294921875</v>
      </c>
      <c r="E3280">
        <v>0.80717490791884772</v>
      </c>
      <c r="F3280">
        <v>2.2764625549316411</v>
      </c>
      <c r="G3280">
        <v>1.327421702444553E-2</v>
      </c>
      <c r="H3280" s="15">
        <v>-999</v>
      </c>
    </row>
    <row r="3281" spans="1:8" x14ac:dyDescent="0.35">
      <c r="A3281" s="14">
        <v>89467</v>
      </c>
      <c r="B3281">
        <v>2938.76025390625</v>
      </c>
      <c r="C3281">
        <v>1.06707763671875</v>
      </c>
      <c r="D3281">
        <v>7.6307373046875</v>
      </c>
      <c r="E3281">
        <v>0.68194553474951103</v>
      </c>
      <c r="F3281">
        <v>2.8706884384155269</v>
      </c>
      <c r="G3281">
        <v>1.5894289826974271E-3</v>
      </c>
      <c r="H3281" s="15">
        <v>-999</v>
      </c>
    </row>
    <row r="3282" spans="1:8" x14ac:dyDescent="0.35">
      <c r="A3282" s="14">
        <v>89468</v>
      </c>
      <c r="B3282">
        <v>4013.887451171875</v>
      </c>
      <c r="C3282">
        <v>4.4786376953125</v>
      </c>
      <c r="D3282">
        <v>10.801025390625</v>
      </c>
      <c r="E3282">
        <v>0.87212214289283863</v>
      </c>
      <c r="F3282">
        <v>5.5133132934570313</v>
      </c>
      <c r="G3282">
        <v>6.0565704479813576E-3</v>
      </c>
      <c r="H3282" s="15">
        <v>-999</v>
      </c>
    </row>
    <row r="3283" spans="1:8" x14ac:dyDescent="0.35">
      <c r="A3283" s="14">
        <v>89469</v>
      </c>
      <c r="B3283">
        <v>661.45782470703125</v>
      </c>
      <c r="C3283">
        <v>8.4273681640625</v>
      </c>
      <c r="D3283">
        <v>14.08505249023438</v>
      </c>
      <c r="E3283">
        <v>1.3161026156459359</v>
      </c>
      <c r="F3283">
        <v>7.8337531089782706</v>
      </c>
      <c r="G3283">
        <v>8.1482725143432617</v>
      </c>
      <c r="H3283" s="15">
        <v>-999</v>
      </c>
    </row>
    <row r="3284" spans="1:8" x14ac:dyDescent="0.35">
      <c r="A3284" s="14">
        <v>89470</v>
      </c>
      <c r="B3284">
        <v>661.45782470703125</v>
      </c>
      <c r="C3284">
        <v>11.93038940429688</v>
      </c>
      <c r="D3284">
        <v>13.84902954101562</v>
      </c>
      <c r="E3284">
        <v>1.452449197350959</v>
      </c>
      <c r="F3284">
        <v>8.6293439865112305</v>
      </c>
      <c r="G3284">
        <v>16.78010177612305</v>
      </c>
      <c r="H3284" s="15">
        <v>-999</v>
      </c>
    </row>
    <row r="3285" spans="1:8" x14ac:dyDescent="0.35">
      <c r="A3285" s="14">
        <v>89471</v>
      </c>
      <c r="B3285">
        <v>2020.021850585938</v>
      </c>
      <c r="C3285">
        <v>7.962615966796875</v>
      </c>
      <c r="D3285">
        <v>11.2784423828125</v>
      </c>
      <c r="E3285">
        <v>0.98395871061529439</v>
      </c>
      <c r="F3285">
        <v>6.7850737571716309</v>
      </c>
      <c r="G3285">
        <v>1.5687587261199949</v>
      </c>
      <c r="H3285" s="15">
        <v>-999</v>
      </c>
    </row>
    <row r="3286" spans="1:8" x14ac:dyDescent="0.35">
      <c r="A3286" s="14">
        <v>89472</v>
      </c>
      <c r="B3286">
        <v>3046.275146484375</v>
      </c>
      <c r="C3286">
        <v>8.20355224609375</v>
      </c>
      <c r="D3286">
        <v>9.496429443359375</v>
      </c>
      <c r="E3286">
        <v>0.91608222738165224</v>
      </c>
      <c r="F3286">
        <v>7.4890632629394531</v>
      </c>
      <c r="G3286">
        <v>3.5192113369703293E-2</v>
      </c>
      <c r="H3286" s="15">
        <v>-999</v>
      </c>
    </row>
    <row r="3287" spans="1:8" x14ac:dyDescent="0.35">
      <c r="A3287" s="14">
        <v>89473</v>
      </c>
      <c r="B3287">
        <v>1179.45703125</v>
      </c>
      <c r="C3287">
        <v>8.02545166015625</v>
      </c>
      <c r="D3287">
        <v>13.61300659179688</v>
      </c>
      <c r="E3287">
        <v>1.142250034191574</v>
      </c>
      <c r="F3287">
        <v>9.7036876678466797</v>
      </c>
      <c r="G3287">
        <v>10.88979434967041</v>
      </c>
      <c r="H3287" s="15">
        <v>-999</v>
      </c>
    </row>
    <row r="3288" spans="1:8" x14ac:dyDescent="0.35">
      <c r="A3288" s="14">
        <v>89474</v>
      </c>
      <c r="B3288">
        <v>1941.827392578125</v>
      </c>
      <c r="C3288">
        <v>7.7349853515625</v>
      </c>
      <c r="D3288">
        <v>9.489990234375</v>
      </c>
      <c r="E3288">
        <v>0.86399983557067483</v>
      </c>
      <c r="F3288">
        <v>9.743565559387207</v>
      </c>
      <c r="G3288">
        <v>0.1752907186746597</v>
      </c>
      <c r="H3288" s="15">
        <v>-999</v>
      </c>
    </row>
    <row r="3289" spans="1:8" x14ac:dyDescent="0.35">
      <c r="A3289" s="14">
        <v>89475</v>
      </c>
      <c r="B3289">
        <v>1961.381225585938</v>
      </c>
      <c r="C3289">
        <v>7.45306396484375</v>
      </c>
      <c r="D3289">
        <v>11.24734497070312</v>
      </c>
      <c r="E3289">
        <v>0.9687707584163201</v>
      </c>
      <c r="F3289">
        <v>8.1006612777709961</v>
      </c>
      <c r="G3289">
        <v>8.3507661819458008</v>
      </c>
      <c r="H3289" s="15">
        <v>-999</v>
      </c>
    </row>
    <row r="3290" spans="1:8" x14ac:dyDescent="0.35">
      <c r="A3290" s="14">
        <v>89476</v>
      </c>
      <c r="B3290">
        <v>4013.887451171875</v>
      </c>
      <c r="C3290">
        <v>4.57769775390625</v>
      </c>
      <c r="D3290">
        <v>8.822662353515625</v>
      </c>
      <c r="E3290">
        <v>0.8246233400710683</v>
      </c>
      <c r="F3290">
        <v>4.2826147079467773</v>
      </c>
      <c r="G3290">
        <v>3.092938102781773E-2</v>
      </c>
      <c r="H3290" s="15">
        <v>-999</v>
      </c>
    </row>
    <row r="3291" spans="1:8" x14ac:dyDescent="0.35">
      <c r="A3291" s="14">
        <v>89477</v>
      </c>
      <c r="B3291">
        <v>3877.052490234375</v>
      </c>
      <c r="C3291">
        <v>8.855010986328125</v>
      </c>
      <c r="D3291">
        <v>17.0064697265625</v>
      </c>
      <c r="E3291">
        <v>1.112890286672314</v>
      </c>
      <c r="F3291">
        <v>5.0596485137939453</v>
      </c>
      <c r="G3291">
        <v>0</v>
      </c>
      <c r="H3291" s="15">
        <v>-999</v>
      </c>
    </row>
    <row r="3292" spans="1:8" x14ac:dyDescent="0.35">
      <c r="A3292" s="14">
        <v>89478</v>
      </c>
      <c r="B3292">
        <v>3173.34375</v>
      </c>
      <c r="C3292">
        <v>6.83111572265625</v>
      </c>
      <c r="D3292">
        <v>12.79440307617188</v>
      </c>
      <c r="E3292">
        <v>0.96380480544662095</v>
      </c>
      <c r="F3292">
        <v>2.9784784317016602</v>
      </c>
      <c r="G3292">
        <v>0</v>
      </c>
      <c r="H3292" s="15">
        <v>-999</v>
      </c>
    </row>
    <row r="3293" spans="1:8" x14ac:dyDescent="0.35">
      <c r="A3293" s="14">
        <v>89479</v>
      </c>
      <c r="B3293">
        <v>1804.9921875</v>
      </c>
      <c r="C3293">
        <v>6.381591796875</v>
      </c>
      <c r="D3293">
        <v>13.06369018554688</v>
      </c>
      <c r="E3293">
        <v>0.97877371102668675</v>
      </c>
      <c r="F3293">
        <v>5.2341651916503906</v>
      </c>
      <c r="G3293">
        <v>0.62258195877075195</v>
      </c>
      <c r="H3293" s="15">
        <v>-999</v>
      </c>
    </row>
    <row r="3294" spans="1:8" x14ac:dyDescent="0.35">
      <c r="A3294" s="14">
        <v>89480</v>
      </c>
      <c r="B3294">
        <v>3202.6640625</v>
      </c>
      <c r="C3294">
        <v>6.527313232421875</v>
      </c>
      <c r="D3294">
        <v>12.09918212890625</v>
      </c>
      <c r="E3294">
        <v>0.97599640328897064</v>
      </c>
      <c r="F3294">
        <v>8.1894989013671875</v>
      </c>
      <c r="G3294">
        <v>4.8387174606323242</v>
      </c>
      <c r="H3294" s="15">
        <v>-999</v>
      </c>
    </row>
    <row r="3295" spans="1:8" x14ac:dyDescent="0.35">
      <c r="A3295" s="14">
        <v>89481</v>
      </c>
      <c r="B3295">
        <v>2928.993896484375</v>
      </c>
      <c r="C3295">
        <v>7.69879150390625</v>
      </c>
      <c r="D3295">
        <v>9.30224609375</v>
      </c>
      <c r="E3295">
        <v>0.97084818687933871</v>
      </c>
      <c r="F3295">
        <v>9.8513555526733398</v>
      </c>
      <c r="G3295">
        <v>6.4126482009887704</v>
      </c>
      <c r="H3295" s="15">
        <v>-999</v>
      </c>
    </row>
    <row r="3296" spans="1:8" x14ac:dyDescent="0.35">
      <c r="A3296" s="14">
        <v>89482</v>
      </c>
      <c r="B3296">
        <v>964.44842529296875</v>
      </c>
      <c r="C3296">
        <v>7.941650390625</v>
      </c>
      <c r="D3296">
        <v>9.312957763671875</v>
      </c>
      <c r="E3296">
        <v>1.054339593672418</v>
      </c>
      <c r="F3296">
        <v>8.2021331787109375</v>
      </c>
      <c r="G3296">
        <v>7.9457783699035636</v>
      </c>
      <c r="H3296" s="15">
        <v>-999</v>
      </c>
    </row>
    <row r="3297" spans="1:8" x14ac:dyDescent="0.35">
      <c r="A3297" s="14">
        <v>89483</v>
      </c>
      <c r="B3297">
        <v>1746.3515625</v>
      </c>
      <c r="C3297">
        <v>7.670196533203125</v>
      </c>
      <c r="D3297">
        <v>9.64556884765625</v>
      </c>
      <c r="E3297">
        <v>0.98815284579167839</v>
      </c>
      <c r="F3297">
        <v>3.797759056091309</v>
      </c>
      <c r="G3297">
        <v>2.6690509170293811E-2</v>
      </c>
      <c r="H3297" s="15">
        <v>-999</v>
      </c>
    </row>
    <row r="3298" spans="1:8" x14ac:dyDescent="0.35">
      <c r="A3298" s="14">
        <v>89484</v>
      </c>
      <c r="B3298">
        <v>3222.197021484375</v>
      </c>
      <c r="C3298">
        <v>4.97772216796875</v>
      </c>
      <c r="D3298">
        <v>9.90948486328125</v>
      </c>
      <c r="E3298">
        <v>0.89456761330691759</v>
      </c>
      <c r="F3298">
        <v>4.2336559295654297</v>
      </c>
      <c r="G3298">
        <v>1.6792246103286741</v>
      </c>
      <c r="H3298" s="15">
        <v>-999</v>
      </c>
    </row>
    <row r="3299" spans="1:8" x14ac:dyDescent="0.35">
      <c r="A3299" s="14">
        <v>89485</v>
      </c>
      <c r="B3299">
        <v>4170.27685546875</v>
      </c>
      <c r="C3299">
        <v>3.204345703125E-3</v>
      </c>
      <c r="D3299">
        <v>6.996673583984375</v>
      </c>
      <c r="E3299">
        <v>0.68968793515432614</v>
      </c>
      <c r="F3299">
        <v>2.762898445129395</v>
      </c>
      <c r="G3299">
        <v>0</v>
      </c>
      <c r="H3299" s="15">
        <v>-999</v>
      </c>
    </row>
    <row r="3300" spans="1:8" x14ac:dyDescent="0.35">
      <c r="A3300" s="14">
        <v>89486</v>
      </c>
      <c r="B3300">
        <v>4101.8486328125</v>
      </c>
      <c r="C3300">
        <v>0.23846435546875</v>
      </c>
      <c r="D3300">
        <v>6.614715576171875</v>
      </c>
      <c r="E3300">
        <v>0.57601533694442375</v>
      </c>
      <c r="F3300">
        <v>4.9522538185119629</v>
      </c>
      <c r="G3300">
        <v>2.0156323909759521</v>
      </c>
      <c r="H3300" s="15">
        <v>-999</v>
      </c>
    </row>
    <row r="3301" spans="1:8" x14ac:dyDescent="0.35">
      <c r="A3301" s="14">
        <v>89487</v>
      </c>
      <c r="B3301">
        <v>1306.525756835938</v>
      </c>
      <c r="C3301">
        <v>5.626312255859375</v>
      </c>
      <c r="D3301">
        <v>6.51922607421875</v>
      </c>
      <c r="E3301">
        <v>0.90419054770537022</v>
      </c>
      <c r="F3301">
        <v>1.1926431655883789</v>
      </c>
      <c r="G3301">
        <v>0.51929157972335815</v>
      </c>
      <c r="H3301" s="15">
        <v>-999</v>
      </c>
    </row>
    <row r="3302" spans="1:8" x14ac:dyDescent="0.35">
      <c r="A3302" s="14">
        <v>89488</v>
      </c>
      <c r="B3302">
        <v>1599.75</v>
      </c>
      <c r="C3302">
        <v>-2.430206298828125</v>
      </c>
      <c r="D3302">
        <v>6.13836669921875</v>
      </c>
      <c r="E3302">
        <v>0.68956806136936977</v>
      </c>
      <c r="F3302">
        <v>2.9512348175048828</v>
      </c>
      <c r="G3302">
        <v>0.22308531403541559</v>
      </c>
      <c r="H3302" s="15">
        <v>-999</v>
      </c>
    </row>
    <row r="3303" spans="1:8" x14ac:dyDescent="0.35">
      <c r="A3303" s="14">
        <v>89489</v>
      </c>
      <c r="B3303">
        <v>4219.1298828125</v>
      </c>
      <c r="C3303">
        <v>-3.0140380859375</v>
      </c>
      <c r="D3303">
        <v>4.885284423828125</v>
      </c>
      <c r="E3303">
        <v>0.49329537395780643</v>
      </c>
      <c r="F3303">
        <v>3.1462821960449219</v>
      </c>
      <c r="G3303">
        <v>0</v>
      </c>
      <c r="H3303" s="15">
        <v>-999</v>
      </c>
    </row>
    <row r="3304" spans="1:8" x14ac:dyDescent="0.35">
      <c r="A3304" s="14">
        <v>89490</v>
      </c>
      <c r="B3304">
        <v>4307.0908203125</v>
      </c>
      <c r="C3304">
        <v>-4.66937255859375</v>
      </c>
      <c r="D3304">
        <v>5.38201904296875</v>
      </c>
      <c r="E3304">
        <v>0.47028603312214462</v>
      </c>
      <c r="F3304">
        <v>2.303706169128418</v>
      </c>
      <c r="G3304">
        <v>0</v>
      </c>
      <c r="H3304" s="15">
        <v>-999</v>
      </c>
    </row>
    <row r="3305" spans="1:8" x14ac:dyDescent="0.35">
      <c r="A3305" s="14">
        <v>89491</v>
      </c>
      <c r="B3305">
        <v>4492.80029296875</v>
      </c>
      <c r="C3305">
        <v>-5.54559326171875</v>
      </c>
      <c r="D3305">
        <v>3.461578369140625</v>
      </c>
      <c r="E3305">
        <v>0.43762899697261648</v>
      </c>
      <c r="F3305">
        <v>3.0057220458984379</v>
      </c>
      <c r="G3305">
        <v>0</v>
      </c>
      <c r="H3305" s="15">
        <v>-999</v>
      </c>
    </row>
    <row r="3306" spans="1:8" x14ac:dyDescent="0.35">
      <c r="A3306" s="14">
        <v>89492</v>
      </c>
      <c r="B3306">
        <v>4707.82958984375</v>
      </c>
      <c r="C3306">
        <v>-6.572296142578125</v>
      </c>
      <c r="D3306">
        <v>4.465789794921875</v>
      </c>
      <c r="E3306">
        <v>0.41563262954501851</v>
      </c>
      <c r="F3306">
        <v>3.6493015289306641</v>
      </c>
      <c r="G3306">
        <v>0</v>
      </c>
      <c r="H3306" s="15">
        <v>-999</v>
      </c>
    </row>
    <row r="3307" spans="1:8" x14ac:dyDescent="0.35">
      <c r="A3307" s="14">
        <v>89493</v>
      </c>
      <c r="B3307">
        <v>4570.99462890625</v>
      </c>
      <c r="C3307">
        <v>-5.293182373046875</v>
      </c>
      <c r="D3307">
        <v>4.343475341796875</v>
      </c>
      <c r="E3307">
        <v>0.43179669053910757</v>
      </c>
      <c r="F3307">
        <v>2.6172046661376949</v>
      </c>
      <c r="G3307">
        <v>0</v>
      </c>
      <c r="H3307" s="15">
        <v>-999</v>
      </c>
    </row>
    <row r="3308" spans="1:8" x14ac:dyDescent="0.35">
      <c r="A3308" s="14">
        <v>89494</v>
      </c>
      <c r="B3308">
        <v>4531.90771484375</v>
      </c>
      <c r="C3308">
        <v>-3.72454833984375</v>
      </c>
      <c r="D3308">
        <v>6.595428466796875</v>
      </c>
      <c r="E3308">
        <v>0.47872885894169398</v>
      </c>
      <c r="F3308">
        <v>3.607843399047852</v>
      </c>
      <c r="G3308">
        <v>4.5575349940918391E-4</v>
      </c>
      <c r="H3308" s="15">
        <v>-999</v>
      </c>
    </row>
    <row r="3309" spans="1:8" x14ac:dyDescent="0.35">
      <c r="A3309" s="14">
        <v>89495</v>
      </c>
      <c r="B3309">
        <v>3945.45947265625</v>
      </c>
      <c r="C3309">
        <v>-5.5816650390625E-2</v>
      </c>
      <c r="D3309">
        <v>10.8321533203125</v>
      </c>
      <c r="E3309">
        <v>0.74391332265350174</v>
      </c>
      <c r="F3309">
        <v>2.764872550964355</v>
      </c>
      <c r="G3309">
        <v>3.5668138414621353E-2</v>
      </c>
      <c r="H3309" s="15">
        <v>-999</v>
      </c>
    </row>
    <row r="3310" spans="1:8" x14ac:dyDescent="0.35">
      <c r="A3310" s="14">
        <v>89496</v>
      </c>
      <c r="B3310">
        <v>1247.885131835938</v>
      </c>
      <c r="C3310">
        <v>5.318695068359375</v>
      </c>
      <c r="D3310">
        <v>9.905181884765625</v>
      </c>
      <c r="E3310">
        <v>0.95404723705505234</v>
      </c>
      <c r="F3310">
        <v>2.9085922241210942</v>
      </c>
      <c r="G3310">
        <v>0.31611987948417658</v>
      </c>
      <c r="H3310" s="15">
        <v>-999</v>
      </c>
    </row>
    <row r="3311" spans="1:8" x14ac:dyDescent="0.35">
      <c r="A3311" s="14">
        <v>89497</v>
      </c>
      <c r="B3311">
        <v>1277.205444335938</v>
      </c>
      <c r="C3311">
        <v>4.728179931640625</v>
      </c>
      <c r="D3311">
        <v>8.49114990234375</v>
      </c>
      <c r="E3311">
        <v>0.92402728454816629</v>
      </c>
      <c r="F3311">
        <v>3.4309577941894531</v>
      </c>
      <c r="G3311">
        <v>2.0822830200195308</v>
      </c>
      <c r="H3311" s="15">
        <v>-999</v>
      </c>
    </row>
    <row r="3312" spans="1:8" x14ac:dyDescent="0.35">
      <c r="A3312" s="14">
        <v>89498</v>
      </c>
      <c r="B3312">
        <v>2381.653076171875</v>
      </c>
      <c r="C3312">
        <v>6.04156494140625</v>
      </c>
      <c r="D3312">
        <v>7.138275146484375</v>
      </c>
      <c r="E3312">
        <v>0.90660873118192753</v>
      </c>
      <c r="F3312">
        <v>2.6160202026367192</v>
      </c>
      <c r="G3312">
        <v>0.40817001461982733</v>
      </c>
      <c r="H3312" s="15">
        <v>-999</v>
      </c>
    </row>
    <row r="3313" spans="1:8" x14ac:dyDescent="0.35">
      <c r="A3313" s="14">
        <v>89499</v>
      </c>
      <c r="B3313">
        <v>974.21484375</v>
      </c>
      <c r="C3313">
        <v>8.049285888671875</v>
      </c>
      <c r="D3313">
        <v>10.65191650390625</v>
      </c>
      <c r="E3313">
        <v>1.142993177036512</v>
      </c>
      <c r="F3313">
        <v>3.8044710159301758</v>
      </c>
      <c r="G3313">
        <v>0.60269850492477417</v>
      </c>
      <c r="H3313" s="15">
        <v>-999</v>
      </c>
    </row>
    <row r="3314" spans="1:8" x14ac:dyDescent="0.35">
      <c r="A3314" s="14">
        <v>89500</v>
      </c>
      <c r="B3314">
        <v>3085.36181640625</v>
      </c>
      <c r="C3314">
        <v>9.6798095703125</v>
      </c>
      <c r="D3314">
        <v>14.57965087890625</v>
      </c>
      <c r="E3314">
        <v>1.157685630736639</v>
      </c>
      <c r="F3314">
        <v>5.2882575988769531</v>
      </c>
      <c r="G3314">
        <v>2.453333139419556E-2</v>
      </c>
      <c r="H3314" s="15">
        <v>-999</v>
      </c>
    </row>
    <row r="3315" spans="1:8" x14ac:dyDescent="0.35">
      <c r="A3315" s="14">
        <v>89501</v>
      </c>
      <c r="B3315">
        <v>2391.419677734375</v>
      </c>
      <c r="C3315">
        <v>9.02740478515625</v>
      </c>
      <c r="D3315">
        <v>12.0155029296875</v>
      </c>
      <c r="E3315">
        <v>1.0839915169195411</v>
      </c>
      <c r="F3315">
        <v>5.8812985420227051</v>
      </c>
      <c r="G3315">
        <v>4.0908203125</v>
      </c>
      <c r="H3315" s="15">
        <v>-999</v>
      </c>
    </row>
    <row r="3316" spans="1:8" x14ac:dyDescent="0.35">
      <c r="A3316" s="14">
        <v>89502</v>
      </c>
      <c r="B3316">
        <v>1677.923461914062</v>
      </c>
      <c r="C3316">
        <v>6.01300048828125</v>
      </c>
      <c r="D3316">
        <v>9.92449951171875</v>
      </c>
      <c r="E3316">
        <v>0.90845067883693487</v>
      </c>
      <c r="F3316">
        <v>5.6799330711364746</v>
      </c>
      <c r="G3316">
        <v>8.4289953112602234E-2</v>
      </c>
      <c r="H3316" s="15">
        <v>-999</v>
      </c>
    </row>
    <row r="3317" spans="1:8" x14ac:dyDescent="0.35">
      <c r="A3317" s="14">
        <v>89503</v>
      </c>
      <c r="B3317">
        <v>798.29296875</v>
      </c>
      <c r="C3317">
        <v>6.04443359375</v>
      </c>
      <c r="D3317">
        <v>11.25698852539062</v>
      </c>
      <c r="E3317">
        <v>1.04284652885773</v>
      </c>
      <c r="F3317">
        <v>3.6595668792724609</v>
      </c>
      <c r="G3317">
        <v>8.2310009002685547</v>
      </c>
      <c r="H3317" s="15">
        <v>-999</v>
      </c>
    </row>
    <row r="3318" spans="1:8" x14ac:dyDescent="0.35">
      <c r="A3318" s="14">
        <v>89504</v>
      </c>
      <c r="B3318">
        <v>1218.564819335938</v>
      </c>
      <c r="C3318">
        <v>11.20272827148438</v>
      </c>
      <c r="D3318">
        <v>11.23553466796875</v>
      </c>
      <c r="E3318">
        <v>1.233189677082194</v>
      </c>
      <c r="F3318">
        <v>4.2924861907958984</v>
      </c>
      <c r="G3318">
        <v>1.429912328720093</v>
      </c>
      <c r="H3318" s="15">
        <v>-999</v>
      </c>
    </row>
    <row r="3319" spans="1:8" x14ac:dyDescent="0.35">
      <c r="A3319" s="14">
        <v>89505</v>
      </c>
      <c r="B3319">
        <v>944.89453125</v>
      </c>
      <c r="C3319">
        <v>11.11703491210938</v>
      </c>
      <c r="D3319">
        <v>11.7215576171875</v>
      </c>
      <c r="E3319">
        <v>1.293167620125879</v>
      </c>
      <c r="F3319">
        <v>3.7574853897094731</v>
      </c>
      <c r="G3319">
        <v>5.9832372665405273</v>
      </c>
      <c r="H3319" s="15">
        <v>-999</v>
      </c>
    </row>
    <row r="3320" spans="1:8" x14ac:dyDescent="0.35">
      <c r="A3320" s="14">
        <v>89506</v>
      </c>
      <c r="B3320">
        <v>1267.439086914062</v>
      </c>
      <c r="C3320">
        <v>8.27593994140625</v>
      </c>
      <c r="D3320">
        <v>9.758209228515625</v>
      </c>
      <c r="E3320">
        <v>1.1057572724831251</v>
      </c>
      <c r="F3320">
        <v>4.6596817970275879</v>
      </c>
      <c r="G3320">
        <v>0.44060489535331732</v>
      </c>
      <c r="H3320" s="15">
        <v>-999</v>
      </c>
    </row>
    <row r="3321" spans="1:8" x14ac:dyDescent="0.35">
      <c r="A3321" s="14">
        <v>89507</v>
      </c>
      <c r="B3321">
        <v>1472.681274414062</v>
      </c>
      <c r="C3321">
        <v>7.52734375</v>
      </c>
      <c r="D3321">
        <v>9.642333984375</v>
      </c>
      <c r="E3321">
        <v>1.012382659215137</v>
      </c>
      <c r="F3321">
        <v>4.4910874366760254</v>
      </c>
      <c r="G3321">
        <v>0.44986787438392639</v>
      </c>
      <c r="H3321" s="15">
        <v>-999</v>
      </c>
    </row>
    <row r="3322" spans="1:8" x14ac:dyDescent="0.35">
      <c r="A3322" s="14">
        <v>89508</v>
      </c>
      <c r="B3322">
        <v>1443.360961914062</v>
      </c>
      <c r="C3322">
        <v>8.369293212890625</v>
      </c>
      <c r="D3322">
        <v>11.42544555664062</v>
      </c>
      <c r="E3322">
        <v>1.1258285203608649</v>
      </c>
      <c r="F3322">
        <v>4.0571651458740234</v>
      </c>
      <c r="G3322">
        <v>1.468580365180969</v>
      </c>
      <c r="H3322" s="15">
        <v>-999</v>
      </c>
    </row>
    <row r="3323" spans="1:8" x14ac:dyDescent="0.35">
      <c r="A3323" s="14">
        <v>89509</v>
      </c>
      <c r="B3323">
        <v>827.61328125</v>
      </c>
      <c r="C3323">
        <v>6.824462890625</v>
      </c>
      <c r="D3323">
        <v>9.565093994140625</v>
      </c>
      <c r="E3323">
        <v>1.051834749744073</v>
      </c>
      <c r="F3323">
        <v>4.0232095718383789</v>
      </c>
      <c r="G3323">
        <v>10.99732685089111</v>
      </c>
      <c r="H3323" s="15">
        <v>-999</v>
      </c>
    </row>
    <row r="3324" spans="1:8" x14ac:dyDescent="0.35">
      <c r="A3324" s="14">
        <v>89510</v>
      </c>
      <c r="B3324">
        <v>1971.147705078125</v>
      </c>
      <c r="C3324">
        <v>1.37469482421875</v>
      </c>
      <c r="D3324">
        <v>8.248687744140625</v>
      </c>
      <c r="E3324">
        <v>0.8351772279998444</v>
      </c>
      <c r="F3324">
        <v>3.1143007278442378</v>
      </c>
      <c r="G3324">
        <v>0.43597277998924261</v>
      </c>
      <c r="H3324" s="15">
        <v>-999</v>
      </c>
    </row>
    <row r="3325" spans="1:8" x14ac:dyDescent="0.35">
      <c r="A3325" s="14">
        <v>89511</v>
      </c>
      <c r="B3325">
        <v>2059.108642578125</v>
      </c>
      <c r="C3325">
        <v>-1.633026123046875</v>
      </c>
      <c r="D3325">
        <v>2.98846435546875</v>
      </c>
      <c r="E3325">
        <v>0.58243162740941701</v>
      </c>
      <c r="F3325">
        <v>2.4813823699951172</v>
      </c>
      <c r="G3325">
        <v>7.8353159129619598E-2</v>
      </c>
      <c r="H3325" s="15">
        <v>-999</v>
      </c>
    </row>
    <row r="3326" spans="1:8" x14ac:dyDescent="0.35">
      <c r="A3326" s="14">
        <v>89512</v>
      </c>
      <c r="B3326">
        <v>3153.789794921875</v>
      </c>
      <c r="C3326">
        <v>-1.413970947265625</v>
      </c>
      <c r="D3326">
        <v>2.933746337890625</v>
      </c>
      <c r="E3326">
        <v>0.57190851534041853</v>
      </c>
      <c r="F3326">
        <v>2.247639656066895</v>
      </c>
      <c r="G3326">
        <v>0.1264628320932388</v>
      </c>
      <c r="H3326" s="15">
        <v>-999</v>
      </c>
    </row>
    <row r="3327" spans="1:8" x14ac:dyDescent="0.35">
      <c r="A3327" s="14">
        <v>89513</v>
      </c>
      <c r="B3327">
        <v>6731.015625</v>
      </c>
      <c r="C3327">
        <v>-5.556060791015625</v>
      </c>
      <c r="D3327">
        <v>2.605438232421875</v>
      </c>
      <c r="E3327">
        <v>0.49320606796366451</v>
      </c>
      <c r="F3327">
        <v>2.4134702682495122</v>
      </c>
      <c r="G3327">
        <v>0.1665421724319458</v>
      </c>
      <c r="H3327" s="15">
        <v>-999</v>
      </c>
    </row>
    <row r="3328" spans="1:8" x14ac:dyDescent="0.35">
      <c r="A3328" s="14">
        <v>89514</v>
      </c>
      <c r="B3328">
        <v>1423.807006835938</v>
      </c>
      <c r="C3328">
        <v>1.069915771484375</v>
      </c>
      <c r="D3328">
        <v>4.434661865234375</v>
      </c>
      <c r="E3328">
        <v>0.72599115733768993</v>
      </c>
      <c r="F3328">
        <v>5.292205810546875</v>
      </c>
      <c r="G3328">
        <v>8.0099420547485352</v>
      </c>
      <c r="H3328" s="15">
        <v>-999</v>
      </c>
    </row>
    <row r="3329" spans="1:8" x14ac:dyDescent="0.35">
      <c r="A3329" s="14">
        <v>89515</v>
      </c>
      <c r="B3329">
        <v>1853.866455078125</v>
      </c>
      <c r="C3329">
        <v>1.549957275390625</v>
      </c>
      <c r="D3329">
        <v>5.170654296875</v>
      </c>
      <c r="E3329">
        <v>0.69184608601151754</v>
      </c>
      <c r="F3329">
        <v>3.753931999206543</v>
      </c>
      <c r="G3329">
        <v>4.6394491195678711</v>
      </c>
      <c r="H3329" s="15">
        <v>-999</v>
      </c>
    </row>
    <row r="3330" spans="1:8" x14ac:dyDescent="0.35">
      <c r="A3330" s="14">
        <v>89516</v>
      </c>
      <c r="B3330">
        <v>1941.827392578125</v>
      </c>
      <c r="C3330">
        <v>1.26422119140625</v>
      </c>
      <c r="D3330">
        <v>8.4224853515625</v>
      </c>
      <c r="E3330">
        <v>0.80816994961783395</v>
      </c>
      <c r="F3330">
        <v>6.5912103652954102</v>
      </c>
      <c r="G3330">
        <v>9.6588754653930664</v>
      </c>
      <c r="H3330" s="15">
        <v>-999</v>
      </c>
    </row>
    <row r="3331" spans="1:8" x14ac:dyDescent="0.35">
      <c r="A3331" s="14">
        <v>89517</v>
      </c>
      <c r="B3331">
        <v>1941.827392578125</v>
      </c>
      <c r="C3331">
        <v>2.623321533203125</v>
      </c>
      <c r="D3331">
        <v>5.1041259765625</v>
      </c>
      <c r="E3331">
        <v>0.80923826675183264</v>
      </c>
      <c r="F3331">
        <v>2.7143344879150391</v>
      </c>
      <c r="G3331">
        <v>1.469457149505615</v>
      </c>
      <c r="H3331" s="15">
        <v>-999</v>
      </c>
    </row>
    <row r="3332" spans="1:8" x14ac:dyDescent="0.35">
      <c r="A3332" s="14">
        <v>89518</v>
      </c>
      <c r="B3332">
        <v>6144.58837890625</v>
      </c>
      <c r="C3332">
        <v>0.10321044921875</v>
      </c>
      <c r="D3332">
        <v>7.138275146484375</v>
      </c>
      <c r="E3332">
        <v>0.65613216906391547</v>
      </c>
      <c r="F3332">
        <v>2.518101692199707</v>
      </c>
      <c r="G3332">
        <v>0</v>
      </c>
      <c r="H3332" s="15">
        <v>-999</v>
      </c>
    </row>
    <row r="3333" spans="1:8" x14ac:dyDescent="0.35">
      <c r="A3333" s="14">
        <v>89519</v>
      </c>
      <c r="B3333">
        <v>6379.15087890625</v>
      </c>
      <c r="C3333">
        <v>-2.4464111328125</v>
      </c>
      <c r="D3333">
        <v>5.659881591796875</v>
      </c>
      <c r="E3333">
        <v>0.53102362124113967</v>
      </c>
      <c r="F3333">
        <v>2.707621574401855</v>
      </c>
      <c r="G3333">
        <v>0</v>
      </c>
      <c r="H3333" s="15">
        <v>-999</v>
      </c>
    </row>
    <row r="3334" spans="1:8" x14ac:dyDescent="0.35">
      <c r="A3334" s="14">
        <v>89520</v>
      </c>
      <c r="B3334">
        <v>6740.7822265625</v>
      </c>
      <c r="C3334">
        <v>-2.27020263671875</v>
      </c>
      <c r="D3334">
        <v>4.209381103515625</v>
      </c>
      <c r="E3334">
        <v>0.51236239842205089</v>
      </c>
      <c r="F3334">
        <v>3.75511646270752</v>
      </c>
      <c r="G3334">
        <v>0</v>
      </c>
      <c r="H3334" s="15">
        <v>-999</v>
      </c>
    </row>
    <row r="3335" spans="1:8" x14ac:dyDescent="0.35">
      <c r="A3335" s="14">
        <v>89521</v>
      </c>
      <c r="B3335">
        <v>7112.20068359375</v>
      </c>
      <c r="C3335">
        <v>-6.063690185546875</v>
      </c>
      <c r="D3335">
        <v>2.8736572265625</v>
      </c>
      <c r="E3335">
        <v>0.43070023445674382</v>
      </c>
      <c r="F3335">
        <v>2.1434040069580078</v>
      </c>
      <c r="G3335">
        <v>0</v>
      </c>
      <c r="H3335" s="15">
        <v>-999</v>
      </c>
    </row>
    <row r="3336" spans="1:8" x14ac:dyDescent="0.35">
      <c r="A3336" s="14">
        <v>89522</v>
      </c>
      <c r="B3336">
        <v>7483.5986328125</v>
      </c>
      <c r="C3336">
        <v>-9.213348388671875</v>
      </c>
      <c r="D3336">
        <v>2.592559814453125</v>
      </c>
      <c r="E3336">
        <v>0.36569259676686799</v>
      </c>
      <c r="F3336">
        <v>2.0415363311767578</v>
      </c>
      <c r="G3336">
        <v>0</v>
      </c>
      <c r="H3336" s="15">
        <v>-999</v>
      </c>
    </row>
    <row r="3337" spans="1:8" x14ac:dyDescent="0.35">
      <c r="A3337" s="14">
        <v>89523</v>
      </c>
      <c r="B3337">
        <v>2059.108642578125</v>
      </c>
      <c r="C3337">
        <v>-6.871368408203125</v>
      </c>
      <c r="D3337">
        <v>1.4403076171875</v>
      </c>
      <c r="E3337">
        <v>0.49964357738961879</v>
      </c>
      <c r="F3337">
        <v>2.7388134002685551</v>
      </c>
      <c r="G3337">
        <v>1.4529461860656741</v>
      </c>
      <c r="H3337" s="15">
        <v>-999</v>
      </c>
    </row>
    <row r="3338" spans="1:8" x14ac:dyDescent="0.35">
      <c r="A3338" s="14">
        <v>89524</v>
      </c>
      <c r="B3338">
        <v>3153.789794921875</v>
      </c>
      <c r="C3338">
        <v>1.73187255859375</v>
      </c>
      <c r="D3338">
        <v>4.752227783203125</v>
      </c>
      <c r="E3338">
        <v>0.70153768911973802</v>
      </c>
      <c r="F3338">
        <v>2.80317211151123</v>
      </c>
      <c r="G3338">
        <v>0.1016154661774635</v>
      </c>
      <c r="H3338" s="15">
        <v>-999</v>
      </c>
    </row>
    <row r="3339" spans="1:8" x14ac:dyDescent="0.35">
      <c r="A3339" s="14">
        <v>89525</v>
      </c>
      <c r="B3339">
        <v>2508.700927734375</v>
      </c>
      <c r="C3339">
        <v>1.836639404296875</v>
      </c>
      <c r="D3339">
        <v>3.5238037109375</v>
      </c>
      <c r="E3339">
        <v>0.69848401296765872</v>
      </c>
      <c r="F3339">
        <v>2.289887428283691</v>
      </c>
      <c r="G3339">
        <v>0.2611127495765686</v>
      </c>
      <c r="H3339" s="15">
        <v>-999</v>
      </c>
    </row>
    <row r="3340" spans="1:8" x14ac:dyDescent="0.35">
      <c r="A3340" s="14">
        <v>89526</v>
      </c>
      <c r="B3340">
        <v>3065.828857421875</v>
      </c>
      <c r="C3340">
        <v>-2.644500732421875</v>
      </c>
      <c r="D3340">
        <v>2.3758544921875</v>
      </c>
      <c r="E3340">
        <v>0.59207691073372215</v>
      </c>
      <c r="F3340">
        <v>1.7323818206787109</v>
      </c>
      <c r="G3340">
        <v>8.2305085379630327E-4</v>
      </c>
      <c r="H3340" s="15">
        <v>-999</v>
      </c>
    </row>
    <row r="3341" spans="1:8" x14ac:dyDescent="0.35">
      <c r="A3341" s="14">
        <v>89527</v>
      </c>
      <c r="B3341">
        <v>3935.693115234375</v>
      </c>
      <c r="C3341">
        <v>-3.312164306640625</v>
      </c>
      <c r="D3341">
        <v>1.576568603515625</v>
      </c>
      <c r="E3341">
        <v>0.5162948890678537</v>
      </c>
      <c r="F3341">
        <v>1.252657890319824</v>
      </c>
      <c r="G3341">
        <v>2.6469086296856399E-3</v>
      </c>
      <c r="H3341" s="15">
        <v>-999</v>
      </c>
    </row>
    <row r="3342" spans="1:8" x14ac:dyDescent="0.35">
      <c r="A3342" s="14">
        <v>89528</v>
      </c>
      <c r="B3342">
        <v>5098.78125</v>
      </c>
      <c r="C3342">
        <v>-3.154052734375</v>
      </c>
      <c r="D3342">
        <v>2.9197998046875</v>
      </c>
      <c r="E3342">
        <v>0.50374013099557891</v>
      </c>
      <c r="F3342">
        <v>2.0719385147094731</v>
      </c>
      <c r="G3342">
        <v>1.3514837482944131E-3</v>
      </c>
      <c r="H3342" s="15">
        <v>-999</v>
      </c>
    </row>
    <row r="3343" spans="1:8" x14ac:dyDescent="0.35">
      <c r="A3343" s="14">
        <v>89529</v>
      </c>
      <c r="B3343">
        <v>7552.02685546875</v>
      </c>
      <c r="C3343">
        <v>-3.195953369140625</v>
      </c>
      <c r="D3343">
        <v>4.618133544921875</v>
      </c>
      <c r="E3343">
        <v>0.46611860609718142</v>
      </c>
      <c r="F3343">
        <v>4.7670764923095703</v>
      </c>
      <c r="G3343">
        <v>0</v>
      </c>
      <c r="H3343" s="15">
        <v>-999</v>
      </c>
    </row>
    <row r="3344" spans="1:8" x14ac:dyDescent="0.35">
      <c r="A3344" s="14">
        <v>89530</v>
      </c>
      <c r="B3344">
        <v>2616.215576171875</v>
      </c>
      <c r="C3344">
        <v>-1.573028564453125</v>
      </c>
      <c r="D3344">
        <v>5.149200439453125</v>
      </c>
      <c r="E3344">
        <v>0.55639338071964795</v>
      </c>
      <c r="F3344">
        <v>6.3006124496459961</v>
      </c>
      <c r="G3344">
        <v>5.0145611763000488</v>
      </c>
      <c r="H3344" s="15">
        <v>-999</v>
      </c>
    </row>
    <row r="3345" spans="1:8" x14ac:dyDescent="0.35">
      <c r="A3345" s="14">
        <v>89531</v>
      </c>
      <c r="B3345">
        <v>4942.39208984375</v>
      </c>
      <c r="C3345">
        <v>6.998748779296875</v>
      </c>
      <c r="D3345">
        <v>11.20120239257812</v>
      </c>
      <c r="E3345">
        <v>0.96796531669174546</v>
      </c>
      <c r="F3345">
        <v>5.1982355117797852</v>
      </c>
      <c r="G3345">
        <v>3.0807805061340332</v>
      </c>
      <c r="H3345" s="15">
        <v>-999</v>
      </c>
    </row>
    <row r="3346" spans="1:8" x14ac:dyDescent="0.35">
      <c r="A3346" s="14">
        <v>89532</v>
      </c>
      <c r="B3346">
        <v>3398.139892578125</v>
      </c>
      <c r="C3346">
        <v>8.30548095703125</v>
      </c>
      <c r="D3346">
        <v>14.597900390625</v>
      </c>
      <c r="E3346">
        <v>1.1368955580870239</v>
      </c>
      <c r="F3346">
        <v>7.72833251953125</v>
      </c>
      <c r="G3346">
        <v>13.40815258026123</v>
      </c>
      <c r="H3346" s="15">
        <v>-999</v>
      </c>
    </row>
    <row r="3347" spans="1:8" x14ac:dyDescent="0.35">
      <c r="A3347" s="14">
        <v>89533</v>
      </c>
      <c r="B3347">
        <v>7542.2392578125</v>
      </c>
      <c r="C3347">
        <v>7.487335205078125</v>
      </c>
      <c r="D3347">
        <v>14.89828491210938</v>
      </c>
      <c r="E3347">
        <v>1.1036761219618061</v>
      </c>
      <c r="F3347">
        <v>7.0796198844909668</v>
      </c>
      <c r="G3347">
        <v>3.6029098033905029</v>
      </c>
      <c r="H3347" s="15">
        <v>-999</v>
      </c>
    </row>
    <row r="3348" spans="1:8" x14ac:dyDescent="0.35">
      <c r="A3348" s="14">
        <v>89534</v>
      </c>
      <c r="B3348">
        <v>7434.74560546875</v>
      </c>
      <c r="C3348">
        <v>5.04248046875</v>
      </c>
      <c r="D3348">
        <v>12.05520629882812</v>
      </c>
      <c r="E3348">
        <v>0.84111846341732432</v>
      </c>
      <c r="F3348">
        <v>4.7662868499755859</v>
      </c>
      <c r="G3348">
        <v>0</v>
      </c>
      <c r="H3348" s="15">
        <v>-999</v>
      </c>
    </row>
    <row r="3349" spans="1:8" x14ac:dyDescent="0.35">
      <c r="A3349" s="14">
        <v>89535</v>
      </c>
      <c r="B3349">
        <v>4424.39306640625</v>
      </c>
      <c r="C3349">
        <v>6.100616455078125</v>
      </c>
      <c r="D3349">
        <v>14.70303344726562</v>
      </c>
      <c r="E3349">
        <v>0.8917692145778211</v>
      </c>
      <c r="F3349">
        <v>6.7906017303466797</v>
      </c>
      <c r="G3349">
        <v>1.0040156841278081</v>
      </c>
      <c r="H3349" s="15">
        <v>-999</v>
      </c>
    </row>
    <row r="3350" spans="1:8" x14ac:dyDescent="0.35">
      <c r="A3350" s="14">
        <v>89536</v>
      </c>
      <c r="B3350">
        <v>5411.53857421875</v>
      </c>
      <c r="C3350">
        <v>3.51861572265625</v>
      </c>
      <c r="D3350">
        <v>11.05636596679688</v>
      </c>
      <c r="E3350">
        <v>0.8327242393319032</v>
      </c>
      <c r="F3350">
        <v>5.1022906303405762</v>
      </c>
      <c r="G3350">
        <v>3.5887628328055139E-3</v>
      </c>
      <c r="H3350" s="15">
        <v>-999</v>
      </c>
    </row>
    <row r="3351" spans="1:8" x14ac:dyDescent="0.35">
      <c r="A3351" s="14">
        <v>89537</v>
      </c>
      <c r="B3351">
        <v>6388.9384765625</v>
      </c>
      <c r="C3351">
        <v>5.955841064453125</v>
      </c>
      <c r="D3351">
        <v>13.95523071289062</v>
      </c>
      <c r="E3351">
        <v>0.99067502335448154</v>
      </c>
      <c r="F3351">
        <v>6.4388041496276864</v>
      </c>
      <c r="G3351">
        <v>0</v>
      </c>
      <c r="H3351" s="15">
        <v>-999</v>
      </c>
    </row>
    <row r="3352" spans="1:8" x14ac:dyDescent="0.35">
      <c r="A3352" s="14">
        <v>89538</v>
      </c>
      <c r="B3352">
        <v>5235.61669921875</v>
      </c>
      <c r="C3352">
        <v>6.169189453125</v>
      </c>
      <c r="D3352">
        <v>15.55810546875</v>
      </c>
      <c r="E3352">
        <v>0.88451168734290209</v>
      </c>
      <c r="F3352">
        <v>3.8396110534667969</v>
      </c>
      <c r="G3352">
        <v>0</v>
      </c>
      <c r="H3352" s="15">
        <v>-999</v>
      </c>
    </row>
    <row r="3353" spans="1:8" x14ac:dyDescent="0.35">
      <c r="A3353" s="14">
        <v>89539</v>
      </c>
      <c r="B3353">
        <v>3036.508544921875</v>
      </c>
      <c r="C3353">
        <v>10.76654052734375</v>
      </c>
      <c r="D3353">
        <v>14.32537841796875</v>
      </c>
      <c r="E3353">
        <v>1.043427629175409</v>
      </c>
      <c r="F3353">
        <v>4.3789548873901367</v>
      </c>
      <c r="G3353">
        <v>0.12128683924674991</v>
      </c>
      <c r="H3353" s="15">
        <v>-999</v>
      </c>
    </row>
    <row r="3354" spans="1:8" x14ac:dyDescent="0.35">
      <c r="A3354" s="14">
        <v>89540</v>
      </c>
      <c r="B3354">
        <v>2313.22509765625</v>
      </c>
      <c r="C3354">
        <v>9.71600341796875</v>
      </c>
      <c r="D3354">
        <v>12.61416625976562</v>
      </c>
      <c r="E3354">
        <v>1.263760487391131</v>
      </c>
      <c r="F3354">
        <v>1.4796876907348631</v>
      </c>
      <c r="G3354">
        <v>0.24106782674789429</v>
      </c>
      <c r="H3354" s="15">
        <v>-999</v>
      </c>
    </row>
    <row r="3355" spans="1:8" x14ac:dyDescent="0.35">
      <c r="A3355" s="14">
        <v>89541</v>
      </c>
      <c r="B3355">
        <v>8001.61865234375</v>
      </c>
      <c r="C3355">
        <v>5.572021484375</v>
      </c>
      <c r="D3355">
        <v>15.22872924804688</v>
      </c>
      <c r="E3355">
        <v>1.1481730242922299</v>
      </c>
      <c r="F3355">
        <v>2.0466699600219731</v>
      </c>
      <c r="G3355">
        <v>0</v>
      </c>
      <c r="H3355" s="15">
        <v>-999</v>
      </c>
    </row>
    <row r="3356" spans="1:8" x14ac:dyDescent="0.35">
      <c r="A3356" s="14">
        <v>89542</v>
      </c>
      <c r="B3356">
        <v>10660.1064453125</v>
      </c>
      <c r="C3356">
        <v>3.80718994140625</v>
      </c>
      <c r="D3356">
        <v>15.65679931640625</v>
      </c>
      <c r="E3356">
        <v>1.042584012016371</v>
      </c>
      <c r="F3356">
        <v>1.666049003601074</v>
      </c>
      <c r="G3356">
        <v>0</v>
      </c>
      <c r="H3356" s="15">
        <v>-999</v>
      </c>
    </row>
    <row r="3357" spans="1:8" x14ac:dyDescent="0.35">
      <c r="A3357" s="14">
        <v>89543</v>
      </c>
      <c r="B3357">
        <v>10816.4951171875</v>
      </c>
      <c r="C3357">
        <v>2.984283447265625</v>
      </c>
      <c r="D3357">
        <v>16.59771728515625</v>
      </c>
      <c r="E3357">
        <v>1.076226107175142</v>
      </c>
      <c r="F3357">
        <v>1.698031425476074</v>
      </c>
      <c r="G3357">
        <v>0.2211809307336807</v>
      </c>
      <c r="H3357" s="15">
        <v>-999</v>
      </c>
    </row>
    <row r="3358" spans="1:8" x14ac:dyDescent="0.35">
      <c r="A3358" s="14">
        <v>89544</v>
      </c>
      <c r="B3358">
        <v>2498.934326171875</v>
      </c>
      <c r="C3358">
        <v>7.200653076171875</v>
      </c>
      <c r="D3358">
        <v>10.82571411132812</v>
      </c>
      <c r="E3358">
        <v>1.04209124192687</v>
      </c>
      <c r="F3358">
        <v>1.615510940551758</v>
      </c>
      <c r="G3358">
        <v>1.208263158798218</v>
      </c>
      <c r="H3358" s="15">
        <v>-999</v>
      </c>
    </row>
    <row r="3359" spans="1:8" x14ac:dyDescent="0.35">
      <c r="A3359" s="14">
        <v>89545</v>
      </c>
      <c r="B3359">
        <v>1658.390625</v>
      </c>
      <c r="C3359">
        <v>5.6015625</v>
      </c>
      <c r="D3359">
        <v>10.2066650390625</v>
      </c>
      <c r="E3359">
        <v>1.0067487412873939</v>
      </c>
      <c r="F3359">
        <v>2.4391345977783199</v>
      </c>
      <c r="G3359">
        <v>3.5064253807067871</v>
      </c>
      <c r="H3359" s="15">
        <v>-999</v>
      </c>
    </row>
    <row r="3360" spans="1:8" x14ac:dyDescent="0.35">
      <c r="A3360" s="14">
        <v>89546</v>
      </c>
      <c r="B3360">
        <v>2547.80859375</v>
      </c>
      <c r="C3360">
        <v>6.929229736328125</v>
      </c>
      <c r="D3360">
        <v>10.30429077148438</v>
      </c>
      <c r="E3360">
        <v>1.0118434891607111</v>
      </c>
      <c r="F3360">
        <v>2.2610645294189449</v>
      </c>
      <c r="G3360">
        <v>0.38369786739349371</v>
      </c>
      <c r="H3360" s="15">
        <v>-999</v>
      </c>
    </row>
    <row r="3361" spans="1:8" x14ac:dyDescent="0.35">
      <c r="A3361" s="14">
        <v>89547</v>
      </c>
      <c r="B3361">
        <v>12057.7783203125</v>
      </c>
      <c r="C3361">
        <v>0.897552490234375</v>
      </c>
      <c r="D3361">
        <v>7.886077880859375</v>
      </c>
      <c r="E3361">
        <v>0.58016060832679028</v>
      </c>
      <c r="F3361">
        <v>5.0754423141479492</v>
      </c>
      <c r="G3361">
        <v>0</v>
      </c>
      <c r="H3361" s="15">
        <v>-999</v>
      </c>
    </row>
    <row r="3362" spans="1:8" x14ac:dyDescent="0.35">
      <c r="A3362" s="14">
        <v>89548</v>
      </c>
      <c r="B3362">
        <v>12605.09765625</v>
      </c>
      <c r="C3362">
        <v>-1.5654296875</v>
      </c>
      <c r="D3362">
        <v>5.51611328125</v>
      </c>
      <c r="E3362">
        <v>0.50764918121749847</v>
      </c>
      <c r="F3362">
        <v>3.38831615447998</v>
      </c>
      <c r="G3362">
        <v>0</v>
      </c>
      <c r="H3362" s="15">
        <v>-999</v>
      </c>
    </row>
    <row r="3363" spans="1:8" x14ac:dyDescent="0.35">
      <c r="A3363" s="14">
        <v>89549</v>
      </c>
      <c r="B3363">
        <v>5528.8408203125</v>
      </c>
      <c r="C3363">
        <v>-3.11309814453125</v>
      </c>
      <c r="D3363">
        <v>7.66827392578125</v>
      </c>
      <c r="E3363">
        <v>0.63324121263837607</v>
      </c>
      <c r="F3363">
        <v>2.0881271362304692</v>
      </c>
      <c r="G3363">
        <v>2.530416660010815E-2</v>
      </c>
      <c r="H3363" s="15">
        <v>-999</v>
      </c>
    </row>
    <row r="3364" spans="1:8" x14ac:dyDescent="0.35">
      <c r="A3364" s="14">
        <v>89550</v>
      </c>
      <c r="B3364">
        <v>13074.244140625</v>
      </c>
      <c r="C3364">
        <v>-1.51495361328125</v>
      </c>
      <c r="D3364">
        <v>5.9989013671875</v>
      </c>
      <c r="E3364">
        <v>0.50234413830188263</v>
      </c>
      <c r="F3364">
        <v>3.8009176254272461</v>
      </c>
      <c r="G3364">
        <v>0</v>
      </c>
      <c r="H3364" s="15">
        <v>-999</v>
      </c>
    </row>
    <row r="3365" spans="1:8" x14ac:dyDescent="0.35">
      <c r="A3365" s="14">
        <v>89551</v>
      </c>
      <c r="B3365">
        <v>13787.740234375</v>
      </c>
      <c r="C3365">
        <v>-3.4674072265625</v>
      </c>
      <c r="D3365">
        <v>3.407928466796875</v>
      </c>
      <c r="E3365">
        <v>0.39879354733761069</v>
      </c>
      <c r="F3365">
        <v>4.3829030990600586</v>
      </c>
      <c r="G3365">
        <v>0</v>
      </c>
      <c r="H3365" s="15">
        <v>-999</v>
      </c>
    </row>
    <row r="3366" spans="1:8" x14ac:dyDescent="0.35">
      <c r="A3366" s="14">
        <v>89552</v>
      </c>
      <c r="B3366">
        <v>13455.4287109375</v>
      </c>
      <c r="C3366">
        <v>-3.04644775390625</v>
      </c>
      <c r="D3366">
        <v>1.825469970703125</v>
      </c>
      <c r="E3366">
        <v>0.43903038766646552</v>
      </c>
      <c r="F3366">
        <v>4.1057291030883789</v>
      </c>
      <c r="G3366">
        <v>0</v>
      </c>
      <c r="H3366" s="15">
        <v>-999</v>
      </c>
    </row>
    <row r="3367" spans="1:8" x14ac:dyDescent="0.35">
      <c r="A3367" s="14">
        <v>89553</v>
      </c>
      <c r="B3367">
        <v>6750.56982421875</v>
      </c>
      <c r="C3367">
        <v>-1.81591796875</v>
      </c>
      <c r="D3367">
        <v>2.107635498046875</v>
      </c>
      <c r="E3367">
        <v>0.49840765018473959</v>
      </c>
      <c r="F3367">
        <v>3.3543605804443359</v>
      </c>
      <c r="G3367">
        <v>1.874773949384689E-2</v>
      </c>
      <c r="H3367" s="15">
        <v>-999</v>
      </c>
    </row>
    <row r="3368" spans="1:8" x14ac:dyDescent="0.35">
      <c r="A3368" s="14">
        <v>89554</v>
      </c>
      <c r="B3368">
        <v>11676.5927734375</v>
      </c>
      <c r="C3368">
        <v>-3.432159423828125</v>
      </c>
      <c r="D3368">
        <v>1.9381103515625</v>
      </c>
      <c r="E3368">
        <v>0.44507553653798282</v>
      </c>
      <c r="F3368">
        <v>2.691039085388184</v>
      </c>
      <c r="G3368">
        <v>0</v>
      </c>
      <c r="H3368" s="15">
        <v>-999</v>
      </c>
    </row>
    <row r="3369" spans="1:8" x14ac:dyDescent="0.35">
      <c r="A3369" s="14">
        <v>89555</v>
      </c>
      <c r="B3369">
        <v>14511.0029296875</v>
      </c>
      <c r="C3369">
        <v>-4.849365234375</v>
      </c>
      <c r="D3369">
        <v>5.626617431640625</v>
      </c>
      <c r="E3369">
        <v>0.43106100933646979</v>
      </c>
      <c r="F3369">
        <v>2.065226554870605</v>
      </c>
      <c r="G3369">
        <v>0</v>
      </c>
      <c r="H3369" s="15">
        <v>-999</v>
      </c>
    </row>
    <row r="3370" spans="1:8" x14ac:dyDescent="0.35">
      <c r="A3370" s="14">
        <v>89556</v>
      </c>
      <c r="B3370">
        <v>14491.4697265625</v>
      </c>
      <c r="C3370">
        <v>-3.427398681640625</v>
      </c>
      <c r="D3370">
        <v>8.59521484375</v>
      </c>
      <c r="E3370">
        <v>0.53713753684769616</v>
      </c>
      <c r="F3370">
        <v>2.3013372421264648</v>
      </c>
      <c r="G3370">
        <v>0</v>
      </c>
      <c r="H3370" s="15">
        <v>-999</v>
      </c>
    </row>
    <row r="3371" spans="1:8" x14ac:dyDescent="0.35">
      <c r="A3371" s="14">
        <v>89557</v>
      </c>
      <c r="B3371">
        <v>14843.3134765625</v>
      </c>
      <c r="C3371">
        <v>-3.205474853515625</v>
      </c>
      <c r="D3371">
        <v>12.31805419921875</v>
      </c>
      <c r="E3371">
        <v>0.5808251189009066</v>
      </c>
      <c r="F3371">
        <v>2.864766120910645</v>
      </c>
      <c r="G3371">
        <v>0</v>
      </c>
      <c r="H3371" s="15">
        <v>-999</v>
      </c>
    </row>
    <row r="3372" spans="1:8" x14ac:dyDescent="0.35">
      <c r="A3372" s="14">
        <v>89558</v>
      </c>
      <c r="B3372">
        <v>9975.9306640625</v>
      </c>
      <c r="C3372">
        <v>4.005279541015625</v>
      </c>
      <c r="D3372">
        <v>16.02587890625</v>
      </c>
      <c r="E3372">
        <v>0.80507824700177222</v>
      </c>
      <c r="F3372">
        <v>4.8721027374267578</v>
      </c>
      <c r="G3372">
        <v>0.31154122948646551</v>
      </c>
      <c r="H3372" s="15">
        <v>-999</v>
      </c>
    </row>
    <row r="3373" spans="1:8" x14ac:dyDescent="0.35">
      <c r="A3373" s="14">
        <v>89559</v>
      </c>
      <c r="B3373">
        <v>3075.595458984375</v>
      </c>
      <c r="C3373">
        <v>8.465484619140625</v>
      </c>
      <c r="D3373">
        <v>9.720672607421875</v>
      </c>
      <c r="E3373">
        <v>1.0742116337344221</v>
      </c>
      <c r="F3373">
        <v>6.4984240531921387</v>
      </c>
      <c r="G3373">
        <v>7.9511771202087402</v>
      </c>
      <c r="H3373" s="15">
        <v>-999</v>
      </c>
    </row>
    <row r="3374" spans="1:8" x14ac:dyDescent="0.35">
      <c r="A3374" s="14">
        <v>89560</v>
      </c>
      <c r="B3374">
        <v>5264.93701171875</v>
      </c>
      <c r="C3374">
        <v>7.00445556640625</v>
      </c>
      <c r="D3374">
        <v>9.956695556640625</v>
      </c>
      <c r="E3374">
        <v>0.93771721880288272</v>
      </c>
      <c r="F3374">
        <v>5.9215717315673828</v>
      </c>
      <c r="G3374">
        <v>0.29712268710136408</v>
      </c>
      <c r="H3374" s="15">
        <v>-999</v>
      </c>
    </row>
    <row r="3375" spans="1:8" x14ac:dyDescent="0.35">
      <c r="A3375" s="14">
        <v>89561</v>
      </c>
      <c r="B3375">
        <v>6809.21044921875</v>
      </c>
      <c r="C3375">
        <v>3.07000732421875</v>
      </c>
      <c r="D3375">
        <v>11.28488159179688</v>
      </c>
      <c r="E3375">
        <v>0.83286150469559062</v>
      </c>
      <c r="F3375">
        <v>1.609983444213867</v>
      </c>
      <c r="G3375">
        <v>3.1799934804439538E-2</v>
      </c>
      <c r="H3375" s="15">
        <v>-999</v>
      </c>
    </row>
    <row r="3376" spans="1:8" x14ac:dyDescent="0.35">
      <c r="A3376" s="14">
        <v>89562</v>
      </c>
      <c r="B3376">
        <v>10278.9208984375</v>
      </c>
      <c r="C3376">
        <v>8.298797607421875</v>
      </c>
      <c r="D3376">
        <v>16.318756103515621</v>
      </c>
      <c r="E3376">
        <v>0.92186239475138843</v>
      </c>
      <c r="F3376">
        <v>3.0760021209716801</v>
      </c>
      <c r="G3376">
        <v>0</v>
      </c>
      <c r="H3376" s="15">
        <v>-999</v>
      </c>
    </row>
    <row r="3377" spans="1:8" x14ac:dyDescent="0.35">
      <c r="A3377" s="14">
        <v>89563</v>
      </c>
      <c r="B3377">
        <v>7121.96728515625</v>
      </c>
      <c r="C3377">
        <v>6.670166015625</v>
      </c>
      <c r="D3377">
        <v>13.3876953125</v>
      </c>
      <c r="E3377">
        <v>0.917156348483947</v>
      </c>
      <c r="F3377">
        <v>3.167998313903809</v>
      </c>
      <c r="G3377">
        <v>0.25390017032623291</v>
      </c>
      <c r="H3377" s="15">
        <v>-999</v>
      </c>
    </row>
    <row r="3378" spans="1:8" x14ac:dyDescent="0.35">
      <c r="A3378" s="14">
        <v>89564</v>
      </c>
      <c r="B3378">
        <v>5411.53857421875</v>
      </c>
      <c r="C3378">
        <v>7.827362060546875</v>
      </c>
      <c r="D3378">
        <v>11.54345703125</v>
      </c>
      <c r="E3378">
        <v>1.0222752391046031</v>
      </c>
      <c r="F3378">
        <v>4.4105415344238281</v>
      </c>
      <c r="G3378">
        <v>14.61917018890381</v>
      </c>
      <c r="H3378" s="15">
        <v>-999</v>
      </c>
    </row>
    <row r="3379" spans="1:8" x14ac:dyDescent="0.35">
      <c r="A3379" s="14">
        <v>89565</v>
      </c>
      <c r="B3379">
        <v>2684.643798828125</v>
      </c>
      <c r="C3379">
        <v>4.307220458984375</v>
      </c>
      <c r="D3379">
        <v>7.860321044921875</v>
      </c>
      <c r="E3379">
        <v>0.95459318317046893</v>
      </c>
      <c r="F3379">
        <v>3.955297470092773</v>
      </c>
      <c r="G3379">
        <v>2.2025008201599121</v>
      </c>
      <c r="H3379" s="15">
        <v>-999</v>
      </c>
    </row>
    <row r="3380" spans="1:8" x14ac:dyDescent="0.35">
      <c r="A3380" s="14">
        <v>89566</v>
      </c>
      <c r="B3380">
        <v>8715.115234375</v>
      </c>
      <c r="C3380">
        <v>2.087127685546875</v>
      </c>
      <c r="D3380">
        <v>11.31277465820312</v>
      </c>
      <c r="E3380">
        <v>0.82622459277025329</v>
      </c>
      <c r="F3380">
        <v>1.6103782653808589</v>
      </c>
      <c r="G3380">
        <v>9.9984090775251389E-3</v>
      </c>
      <c r="H3380" s="15">
        <v>-999</v>
      </c>
    </row>
    <row r="3381" spans="1:8" x14ac:dyDescent="0.35">
      <c r="A3381" s="14">
        <v>89567</v>
      </c>
      <c r="B3381">
        <v>12468.2626953125</v>
      </c>
      <c r="C3381">
        <v>0.663238525390625</v>
      </c>
      <c r="D3381">
        <v>12.87164306640625</v>
      </c>
      <c r="E3381">
        <v>0.75120557277670941</v>
      </c>
      <c r="F3381">
        <v>2.2665920257568359</v>
      </c>
      <c r="G3381">
        <v>3.735516918823123E-3</v>
      </c>
      <c r="H3381" s="15">
        <v>-999</v>
      </c>
    </row>
    <row r="3382" spans="1:8" x14ac:dyDescent="0.35">
      <c r="A3382" s="14">
        <v>89568</v>
      </c>
      <c r="B3382">
        <v>12135.9521484375</v>
      </c>
      <c r="C3382">
        <v>8.186431884765625</v>
      </c>
      <c r="D3382">
        <v>18.4237060546875</v>
      </c>
      <c r="E3382">
        <v>1.1008303133070221</v>
      </c>
      <c r="F3382">
        <v>5.3316893577575684</v>
      </c>
      <c r="G3382">
        <v>0.1045963019132614</v>
      </c>
      <c r="H3382" s="15">
        <v>-999</v>
      </c>
    </row>
    <row r="3383" spans="1:8" x14ac:dyDescent="0.35">
      <c r="A3383" s="14">
        <v>89569</v>
      </c>
      <c r="B3383">
        <v>6027.30712890625</v>
      </c>
      <c r="C3383">
        <v>12.86947631835938</v>
      </c>
      <c r="D3383">
        <v>17.326171875</v>
      </c>
      <c r="E3383">
        <v>1.2783183375988609</v>
      </c>
      <c r="F3383">
        <v>4.6277003288269043</v>
      </c>
      <c r="G3383">
        <v>3.0032152310013771E-2</v>
      </c>
      <c r="H3383" s="15">
        <v>-999</v>
      </c>
    </row>
    <row r="3384" spans="1:8" x14ac:dyDescent="0.35">
      <c r="A3384" s="14">
        <v>89570</v>
      </c>
      <c r="B3384">
        <v>1990.701538085938</v>
      </c>
      <c r="C3384">
        <v>6.9158935546875</v>
      </c>
      <c r="D3384">
        <v>12.2247314453125</v>
      </c>
      <c r="E3384">
        <v>1.1477585120348459</v>
      </c>
      <c r="F3384">
        <v>3.149046897888184</v>
      </c>
      <c r="G3384">
        <v>11.53672504425049</v>
      </c>
      <c r="H3384" s="15">
        <v>-999</v>
      </c>
    </row>
    <row r="3385" spans="1:8" x14ac:dyDescent="0.35">
      <c r="A3385" s="14">
        <v>89571</v>
      </c>
      <c r="B3385">
        <v>18586.716796875</v>
      </c>
      <c r="C3385">
        <v>3.40716552734375</v>
      </c>
      <c r="D3385">
        <v>15.2222900390625</v>
      </c>
      <c r="E3385">
        <v>0.88796547050875541</v>
      </c>
      <c r="F3385">
        <v>3.676545143127441</v>
      </c>
      <c r="G3385">
        <v>0</v>
      </c>
      <c r="H3385" s="15">
        <v>-999</v>
      </c>
    </row>
    <row r="3386" spans="1:8" x14ac:dyDescent="0.35">
      <c r="A3386" s="14">
        <v>89572</v>
      </c>
      <c r="B3386">
        <v>7591.11328125</v>
      </c>
      <c r="C3386">
        <v>3.110015869140625</v>
      </c>
      <c r="D3386">
        <v>11.9189453125</v>
      </c>
      <c r="E3386">
        <v>0.88467713058978148</v>
      </c>
      <c r="F3386">
        <v>4.9060583114624023</v>
      </c>
      <c r="G3386">
        <v>2.188551664352417</v>
      </c>
      <c r="H3386" s="15">
        <v>-999</v>
      </c>
    </row>
    <row r="3387" spans="1:8" x14ac:dyDescent="0.35">
      <c r="A3387" s="14">
        <v>89573</v>
      </c>
      <c r="B3387">
        <v>16289.859375</v>
      </c>
      <c r="C3387">
        <v>3.13763427734375</v>
      </c>
      <c r="D3387">
        <v>14.43695068359375</v>
      </c>
      <c r="E3387">
        <v>0.88054949964777407</v>
      </c>
      <c r="F3387">
        <v>5.0805749893188477</v>
      </c>
      <c r="G3387">
        <v>0</v>
      </c>
      <c r="H3387" s="15">
        <v>-999</v>
      </c>
    </row>
    <row r="3388" spans="1:8" x14ac:dyDescent="0.35">
      <c r="A3388" s="14">
        <v>89574</v>
      </c>
      <c r="B3388">
        <v>19192.697265625</v>
      </c>
      <c r="C3388">
        <v>2.098541259765625</v>
      </c>
      <c r="D3388">
        <v>17.772491455078121</v>
      </c>
      <c r="E3388">
        <v>0.87875766466494865</v>
      </c>
      <c r="F3388">
        <v>2.4892787933349609</v>
      </c>
      <c r="G3388">
        <v>0</v>
      </c>
      <c r="H3388" s="15">
        <v>-999</v>
      </c>
    </row>
    <row r="3389" spans="1:8" x14ac:dyDescent="0.35">
      <c r="A3389" s="14">
        <v>89575</v>
      </c>
      <c r="B3389">
        <v>10298.4755859375</v>
      </c>
      <c r="C3389">
        <v>10.47698974609375</v>
      </c>
      <c r="D3389">
        <v>21.13482666015625</v>
      </c>
      <c r="E3389">
        <v>1.2044309011266741</v>
      </c>
      <c r="F3389">
        <v>4.541231632232666</v>
      </c>
      <c r="G3389">
        <v>3.8238294124603271</v>
      </c>
      <c r="H3389" s="15">
        <v>-999</v>
      </c>
    </row>
    <row r="3390" spans="1:8" x14ac:dyDescent="0.35">
      <c r="A3390" s="14">
        <v>89576</v>
      </c>
      <c r="B3390">
        <v>14774.90625</v>
      </c>
      <c r="C3390">
        <v>6.13775634765625</v>
      </c>
      <c r="D3390">
        <v>13.55722045898438</v>
      </c>
      <c r="E3390">
        <v>0.92771752868461366</v>
      </c>
      <c r="F3390">
        <v>4.4358110427856454</v>
      </c>
      <c r="G3390">
        <v>0</v>
      </c>
      <c r="H3390" s="15">
        <v>-999</v>
      </c>
    </row>
    <row r="3391" spans="1:8" x14ac:dyDescent="0.35">
      <c r="A3391" s="14">
        <v>89577</v>
      </c>
      <c r="B3391">
        <v>8763.9892578125</v>
      </c>
      <c r="C3391">
        <v>6.00823974609375</v>
      </c>
      <c r="D3391">
        <v>13.16348266601562</v>
      </c>
      <c r="E3391">
        <v>0.97304541590339244</v>
      </c>
      <c r="F3391">
        <v>3.6358766555786128</v>
      </c>
      <c r="G3391">
        <v>3.6788077354431148</v>
      </c>
      <c r="H3391" s="15">
        <v>-999</v>
      </c>
    </row>
    <row r="3392" spans="1:8" x14ac:dyDescent="0.35">
      <c r="A3392" s="14">
        <v>89578</v>
      </c>
      <c r="B3392">
        <v>14462.1494140625</v>
      </c>
      <c r="C3392">
        <v>1.070892333984375</v>
      </c>
      <c r="D3392">
        <v>12.54119873046875</v>
      </c>
      <c r="E3392">
        <v>0.90594611367058309</v>
      </c>
      <c r="F3392">
        <v>2.6555042266845699</v>
      </c>
      <c r="G3392">
        <v>2.853551864624023</v>
      </c>
      <c r="H3392" s="15">
        <v>-999</v>
      </c>
    </row>
    <row r="3393" spans="1:8" x14ac:dyDescent="0.35">
      <c r="A3393" s="14">
        <v>89579</v>
      </c>
      <c r="B3393">
        <v>14598.9638671875</v>
      </c>
      <c r="C3393">
        <v>8.7982177734375E-2</v>
      </c>
      <c r="D3393">
        <v>11.9339599609375</v>
      </c>
      <c r="E3393">
        <v>0.68423829844342121</v>
      </c>
      <c r="F3393">
        <v>1.9945516586303711</v>
      </c>
      <c r="G3393">
        <v>2.369752153754234E-2</v>
      </c>
      <c r="H3393" s="15">
        <v>-999</v>
      </c>
    </row>
    <row r="3394" spans="1:8" x14ac:dyDescent="0.35">
      <c r="A3394" s="14">
        <v>89580</v>
      </c>
      <c r="B3394">
        <v>9663.173828125</v>
      </c>
      <c r="C3394">
        <v>1.906158447265625</v>
      </c>
      <c r="D3394">
        <v>11.73440551757812</v>
      </c>
      <c r="E3394">
        <v>0.83006121190875315</v>
      </c>
      <c r="F3394">
        <v>2.0731229782104492</v>
      </c>
      <c r="G3394">
        <v>0.1864599734544754</v>
      </c>
      <c r="H3394" s="15">
        <v>-999</v>
      </c>
    </row>
    <row r="3395" spans="1:8" x14ac:dyDescent="0.35">
      <c r="A3395" s="14">
        <v>89581</v>
      </c>
      <c r="B3395">
        <v>10757.8544921875</v>
      </c>
      <c r="C3395">
        <v>0.2318115234375</v>
      </c>
      <c r="D3395">
        <v>12.72360229492188</v>
      </c>
      <c r="E3395">
        <v>0.8091350876206036</v>
      </c>
      <c r="F3395">
        <v>1.972440719604492</v>
      </c>
      <c r="G3395">
        <v>0.14020293951034549</v>
      </c>
      <c r="H3395" s="15">
        <v>-999</v>
      </c>
    </row>
    <row r="3396" spans="1:8" x14ac:dyDescent="0.35">
      <c r="A3396" s="14">
        <v>89582</v>
      </c>
      <c r="B3396">
        <v>12350.9814453125</v>
      </c>
      <c r="C3396">
        <v>4.458648681640625</v>
      </c>
      <c r="D3396">
        <v>12.70108032226562</v>
      </c>
      <c r="E3396">
        <v>0.86073319240603496</v>
      </c>
      <c r="F3396">
        <v>2.0908908843994141</v>
      </c>
      <c r="G3396">
        <v>0.15441571176052091</v>
      </c>
      <c r="H3396" s="15">
        <v>-999</v>
      </c>
    </row>
    <row r="3397" spans="1:8" x14ac:dyDescent="0.35">
      <c r="A3397" s="14">
        <v>89583</v>
      </c>
      <c r="B3397">
        <v>6525.7734375</v>
      </c>
      <c r="C3397">
        <v>3.1690673828125</v>
      </c>
      <c r="D3397">
        <v>14.28460693359375</v>
      </c>
      <c r="E3397">
        <v>1.0471226454870219</v>
      </c>
      <c r="F3397">
        <v>2.913330078125</v>
      </c>
      <c r="G3397">
        <v>1.048767685890198</v>
      </c>
      <c r="H3397" s="15">
        <v>-999</v>
      </c>
    </row>
    <row r="3398" spans="1:8" x14ac:dyDescent="0.35">
      <c r="A3398" s="14">
        <v>89584</v>
      </c>
      <c r="B3398">
        <v>13064.4775390625</v>
      </c>
      <c r="C3398">
        <v>4.6624755859375</v>
      </c>
      <c r="D3398">
        <v>16.585906982421879</v>
      </c>
      <c r="E3398">
        <v>1.1602020771614601</v>
      </c>
      <c r="F3398">
        <v>3.6295595169067378</v>
      </c>
      <c r="G3398">
        <v>0.1864599734544754</v>
      </c>
      <c r="H3398" s="15">
        <v>-999</v>
      </c>
    </row>
    <row r="3399" spans="1:8" x14ac:dyDescent="0.35">
      <c r="A3399" s="14">
        <v>89585</v>
      </c>
      <c r="B3399">
        <v>9321.0966796875</v>
      </c>
      <c r="C3399">
        <v>8.9293212890625</v>
      </c>
      <c r="D3399">
        <v>15.32208251953125</v>
      </c>
      <c r="E3399">
        <v>1.207176404284076</v>
      </c>
      <c r="F3399">
        <v>4.7552313804626456</v>
      </c>
      <c r="G3399">
        <v>0.21856668591499329</v>
      </c>
      <c r="H3399" s="15">
        <v>-999</v>
      </c>
    </row>
    <row r="3400" spans="1:8" x14ac:dyDescent="0.35">
      <c r="A3400" s="14">
        <v>89586</v>
      </c>
      <c r="B3400">
        <v>10044.3583984375</v>
      </c>
      <c r="C3400">
        <v>7.36639404296875</v>
      </c>
      <c r="D3400">
        <v>13.4134521484375</v>
      </c>
      <c r="E3400">
        <v>0.83938050814651466</v>
      </c>
      <c r="F3400">
        <v>3.7930212020874019</v>
      </c>
      <c r="G3400">
        <v>2.369752153754234E-2</v>
      </c>
      <c r="H3400" s="15">
        <v>-999</v>
      </c>
    </row>
    <row r="3401" spans="1:8" x14ac:dyDescent="0.35">
      <c r="A3401" s="14">
        <v>89587</v>
      </c>
      <c r="B3401">
        <v>14686.9453125</v>
      </c>
      <c r="C3401">
        <v>4.18243408203125</v>
      </c>
      <c r="D3401">
        <v>15.359619140625</v>
      </c>
      <c r="E3401">
        <v>0.87713014894915875</v>
      </c>
      <c r="F3401">
        <v>2.4229469299316411</v>
      </c>
      <c r="G3401">
        <v>9.4829671084880829E-2</v>
      </c>
      <c r="H3401" s="15">
        <v>-999</v>
      </c>
    </row>
    <row r="3402" spans="1:8" x14ac:dyDescent="0.35">
      <c r="A3402" s="14">
        <v>89588</v>
      </c>
      <c r="B3402">
        <v>20912.892578125</v>
      </c>
      <c r="C3402">
        <v>2.881439208984375</v>
      </c>
      <c r="D3402">
        <v>15.8424072265625</v>
      </c>
      <c r="E3402">
        <v>0.80130900931131965</v>
      </c>
      <c r="F3402">
        <v>1.609983444213867</v>
      </c>
      <c r="G3402">
        <v>2.0756391808390621E-2</v>
      </c>
      <c r="H3402" s="15">
        <v>-999</v>
      </c>
    </row>
    <row r="3403" spans="1:8" x14ac:dyDescent="0.35">
      <c r="A3403" s="14">
        <v>89589</v>
      </c>
      <c r="B3403">
        <v>9770.6884765625</v>
      </c>
      <c r="C3403">
        <v>4.994842529296875</v>
      </c>
      <c r="D3403">
        <v>12.01980590820312</v>
      </c>
      <c r="E3403">
        <v>0.89044939384590549</v>
      </c>
      <c r="F3403">
        <v>2.2792272567749019</v>
      </c>
      <c r="G3403">
        <v>0.78492403030395508</v>
      </c>
      <c r="H3403" s="15">
        <v>-999</v>
      </c>
    </row>
    <row r="3404" spans="1:8" x14ac:dyDescent="0.35">
      <c r="A3404" s="14">
        <v>89590</v>
      </c>
      <c r="B3404">
        <v>7004.68603515625</v>
      </c>
      <c r="C3404">
        <v>5.122467041015625</v>
      </c>
      <c r="D3404">
        <v>11.8685302734375</v>
      </c>
      <c r="E3404">
        <v>0.96798426354622291</v>
      </c>
      <c r="F3404">
        <v>3.6911535263061519</v>
      </c>
      <c r="G3404">
        <v>4.0634212493896484</v>
      </c>
      <c r="H3404" s="15">
        <v>-999</v>
      </c>
    </row>
    <row r="3405" spans="1:8" x14ac:dyDescent="0.35">
      <c r="A3405" s="14">
        <v>89591</v>
      </c>
      <c r="B3405">
        <v>14247.1201171875</v>
      </c>
      <c r="C3405">
        <v>3.470977783203125</v>
      </c>
      <c r="D3405">
        <v>12.95211791992188</v>
      </c>
      <c r="E3405">
        <v>0.78942460670381354</v>
      </c>
      <c r="F3405">
        <v>3.15931224822998</v>
      </c>
      <c r="G3405">
        <v>0.3706304132938385</v>
      </c>
      <c r="H3405" s="15">
        <v>-999</v>
      </c>
    </row>
    <row r="3406" spans="1:8" x14ac:dyDescent="0.35">
      <c r="A3406" s="14">
        <v>89592</v>
      </c>
      <c r="B3406">
        <v>10318.029296875</v>
      </c>
      <c r="C3406">
        <v>4.31768798828125</v>
      </c>
      <c r="D3406">
        <v>17.122344970703121</v>
      </c>
      <c r="E3406">
        <v>1.044951041261212</v>
      </c>
      <c r="F3406">
        <v>3.7409029006958008</v>
      </c>
      <c r="G3406">
        <v>0.17933264374732971</v>
      </c>
      <c r="H3406" s="15">
        <v>-999</v>
      </c>
    </row>
    <row r="3407" spans="1:8" x14ac:dyDescent="0.35">
      <c r="A3407" s="14">
        <v>89593</v>
      </c>
      <c r="B3407">
        <v>19847.53125</v>
      </c>
      <c r="C3407">
        <v>4.02813720703125</v>
      </c>
      <c r="D3407">
        <v>17.644805908203121</v>
      </c>
      <c r="E3407">
        <v>0.95254562454203806</v>
      </c>
      <c r="F3407">
        <v>1.5116691589355471</v>
      </c>
      <c r="G3407">
        <v>2.553070429712534E-3</v>
      </c>
      <c r="H3407" s="15">
        <v>-999</v>
      </c>
    </row>
    <row r="3408" spans="1:8" x14ac:dyDescent="0.35">
      <c r="A3408" s="14">
        <v>89594</v>
      </c>
      <c r="B3408">
        <v>23024.0390625</v>
      </c>
      <c r="C3408">
        <v>3.43670654296875</v>
      </c>
      <c r="D3408">
        <v>20.101654052734379</v>
      </c>
      <c r="E3408">
        <v>0.94787870644866079</v>
      </c>
      <c r="F3408">
        <v>3.363836288452148</v>
      </c>
      <c r="G3408">
        <v>0</v>
      </c>
      <c r="H3408" s="15">
        <v>-999</v>
      </c>
    </row>
    <row r="3409" spans="1:8" x14ac:dyDescent="0.35">
      <c r="A3409" s="14">
        <v>89595</v>
      </c>
      <c r="B3409">
        <v>23287.943359375</v>
      </c>
      <c r="C3409">
        <v>4.79486083984375</v>
      </c>
      <c r="D3409">
        <v>21.7066650390625</v>
      </c>
      <c r="E3409">
        <v>0.97562502989771716</v>
      </c>
      <c r="F3409">
        <v>2.6022014617919922</v>
      </c>
      <c r="G3409">
        <v>0</v>
      </c>
      <c r="H3409" s="15">
        <v>-999</v>
      </c>
    </row>
    <row r="3410" spans="1:8" x14ac:dyDescent="0.35">
      <c r="A3410" s="14">
        <v>89596</v>
      </c>
      <c r="B3410">
        <v>23434.544921875</v>
      </c>
      <c r="C3410">
        <v>5.833953857421875</v>
      </c>
      <c r="D3410">
        <v>22.962982177734379</v>
      </c>
      <c r="E3410">
        <v>1.1325929844587621</v>
      </c>
      <c r="F3410">
        <v>3.0728435516357422</v>
      </c>
      <c r="G3410">
        <v>0</v>
      </c>
      <c r="H3410" s="15">
        <v>-999</v>
      </c>
    </row>
    <row r="3411" spans="1:8" x14ac:dyDescent="0.35">
      <c r="A3411" s="14">
        <v>89597</v>
      </c>
      <c r="B3411">
        <v>23962.33203125</v>
      </c>
      <c r="C3411">
        <v>6.05584716796875</v>
      </c>
      <c r="D3411">
        <v>24.53045654296875</v>
      </c>
      <c r="E3411">
        <v>1.17883758415763</v>
      </c>
      <c r="F3411">
        <v>2.422552108764648</v>
      </c>
      <c r="G3411">
        <v>0</v>
      </c>
      <c r="H3411" s="15">
        <v>-999</v>
      </c>
    </row>
    <row r="3412" spans="1:8" x14ac:dyDescent="0.35">
      <c r="A3412" s="14">
        <v>89598</v>
      </c>
      <c r="B3412">
        <v>23639.787109375</v>
      </c>
      <c r="C3412">
        <v>7.088287353515625</v>
      </c>
      <c r="D3412">
        <v>25.192413330078121</v>
      </c>
      <c r="E3412">
        <v>1.2985338113011049</v>
      </c>
      <c r="F3412">
        <v>2.282780647277832</v>
      </c>
      <c r="G3412">
        <v>5.4857218638062477E-3</v>
      </c>
      <c r="H3412" s="15">
        <v>-999</v>
      </c>
    </row>
    <row r="3413" spans="1:8" x14ac:dyDescent="0.35">
      <c r="A3413" s="14">
        <v>89599</v>
      </c>
      <c r="B3413">
        <v>24236.001953125</v>
      </c>
      <c r="C3413">
        <v>7.4454345703125</v>
      </c>
      <c r="D3413">
        <v>26.549560546875</v>
      </c>
      <c r="E3413">
        <v>1.2843749654375589</v>
      </c>
      <c r="F3413">
        <v>2.2748832702636719</v>
      </c>
      <c r="G3413">
        <v>0</v>
      </c>
      <c r="H3413" s="15">
        <v>-999</v>
      </c>
    </row>
    <row r="3414" spans="1:8" x14ac:dyDescent="0.35">
      <c r="A3414" s="14">
        <v>89600</v>
      </c>
      <c r="B3414">
        <v>21909.826171875</v>
      </c>
      <c r="C3414">
        <v>9.418853759765625</v>
      </c>
      <c r="D3414">
        <v>28.216796875</v>
      </c>
      <c r="E3414">
        <v>1.423663830042619</v>
      </c>
      <c r="F3414">
        <v>3.6575927734375</v>
      </c>
      <c r="G3414">
        <v>0.7304152250289917</v>
      </c>
      <c r="H3414" s="15">
        <v>-999</v>
      </c>
    </row>
    <row r="3415" spans="1:8" x14ac:dyDescent="0.35">
      <c r="A3415" s="14">
        <v>89601</v>
      </c>
      <c r="B3415">
        <v>9917.2900390625</v>
      </c>
      <c r="C3415">
        <v>7.988311767578125</v>
      </c>
      <c r="D3415">
        <v>17.2607421875</v>
      </c>
      <c r="E3415">
        <v>1.403070462334904</v>
      </c>
      <c r="F3415">
        <v>4.4891133308410636</v>
      </c>
      <c r="G3415">
        <v>4.8848214149475098</v>
      </c>
      <c r="H3415" s="15">
        <v>-999</v>
      </c>
    </row>
    <row r="3416" spans="1:8" x14ac:dyDescent="0.35">
      <c r="A3416" s="14">
        <v>89602</v>
      </c>
      <c r="B3416">
        <v>19505.455078125</v>
      </c>
      <c r="C3416">
        <v>6.252044677734375</v>
      </c>
      <c r="D3416">
        <v>17.749969482421879</v>
      </c>
      <c r="E3416">
        <v>0.88581071021344737</v>
      </c>
      <c r="F3416">
        <v>2.569825172424316</v>
      </c>
      <c r="G3416">
        <v>2.553070429712534E-3</v>
      </c>
      <c r="H3416" s="15">
        <v>-999</v>
      </c>
    </row>
    <row r="3417" spans="1:8" x14ac:dyDescent="0.35">
      <c r="A3417" s="14">
        <v>89603</v>
      </c>
      <c r="B3417">
        <v>22867.650390625</v>
      </c>
      <c r="C3417">
        <v>5.506317138671875</v>
      </c>
      <c r="D3417">
        <v>19.27984619140625</v>
      </c>
      <c r="E3417">
        <v>0.94261879930888537</v>
      </c>
      <c r="F3417">
        <v>1.7762079238891599</v>
      </c>
      <c r="G3417">
        <v>0</v>
      </c>
      <c r="H3417" s="15">
        <v>-999</v>
      </c>
    </row>
    <row r="3418" spans="1:8" x14ac:dyDescent="0.35">
      <c r="A3418" s="14">
        <v>89604</v>
      </c>
      <c r="B3418">
        <v>22867.650390625</v>
      </c>
      <c r="C3418">
        <v>3.490020751953125</v>
      </c>
      <c r="D3418">
        <v>16.0355224609375</v>
      </c>
      <c r="E3418">
        <v>0.85130340068450105</v>
      </c>
      <c r="F3418">
        <v>3.433721542358398</v>
      </c>
      <c r="G3418">
        <v>0</v>
      </c>
      <c r="H3418" s="15">
        <v>-999</v>
      </c>
    </row>
    <row r="3419" spans="1:8" x14ac:dyDescent="0.35">
      <c r="A3419" s="14">
        <v>89605</v>
      </c>
      <c r="B3419">
        <v>26601.265625</v>
      </c>
      <c r="C3419">
        <v>2.606170654296875</v>
      </c>
      <c r="D3419">
        <v>18.42694091796875</v>
      </c>
      <c r="E3419">
        <v>0.81032525242842379</v>
      </c>
      <c r="F3419">
        <v>3.224064826965332</v>
      </c>
      <c r="G3419">
        <v>0</v>
      </c>
      <c r="H3419" s="15">
        <v>-999</v>
      </c>
    </row>
    <row r="3420" spans="1:8" x14ac:dyDescent="0.35">
      <c r="A3420" s="14">
        <v>89606</v>
      </c>
      <c r="B3420">
        <v>26894.490234375</v>
      </c>
      <c r="C3420">
        <v>4.19671630859375</v>
      </c>
      <c r="D3420">
        <v>17.16632080078125</v>
      </c>
      <c r="E3420">
        <v>0.63706730557359681</v>
      </c>
      <c r="F3420">
        <v>4.0927000045776367</v>
      </c>
      <c r="G3420">
        <v>0</v>
      </c>
      <c r="H3420" s="15">
        <v>-999</v>
      </c>
    </row>
    <row r="3421" spans="1:8" x14ac:dyDescent="0.35">
      <c r="A3421" s="14">
        <v>89607</v>
      </c>
      <c r="B3421">
        <v>25770.48828125</v>
      </c>
      <c r="C3421">
        <v>4.214813232421875</v>
      </c>
      <c r="D3421">
        <v>17.33154296875</v>
      </c>
      <c r="E3421">
        <v>0.64689387799432596</v>
      </c>
      <c r="F3421">
        <v>3.7069473266601558</v>
      </c>
      <c r="G3421">
        <v>0</v>
      </c>
      <c r="H3421" s="15">
        <v>-999</v>
      </c>
    </row>
    <row r="3422" spans="1:8" x14ac:dyDescent="0.35">
      <c r="A3422" s="14">
        <v>89608</v>
      </c>
      <c r="B3422">
        <v>25213.380859375</v>
      </c>
      <c r="C3422">
        <v>3.404327392578125</v>
      </c>
      <c r="D3422">
        <v>17.3111572265625</v>
      </c>
      <c r="E3422">
        <v>0.69725320677290625</v>
      </c>
      <c r="F3422">
        <v>3.1028509140014648</v>
      </c>
      <c r="G3422">
        <v>0</v>
      </c>
      <c r="H3422" s="15">
        <v>-999</v>
      </c>
    </row>
    <row r="3423" spans="1:8" x14ac:dyDescent="0.35">
      <c r="A3423" s="14">
        <v>89609</v>
      </c>
      <c r="B3423">
        <v>25399.08984375</v>
      </c>
      <c r="C3423">
        <v>3.08050537109375</v>
      </c>
      <c r="D3423">
        <v>18.977325439453121</v>
      </c>
      <c r="E3423">
        <v>0.84712386892237657</v>
      </c>
      <c r="F3423">
        <v>2.3262119293212891</v>
      </c>
      <c r="G3423">
        <v>0</v>
      </c>
      <c r="H3423" s="15">
        <v>-999</v>
      </c>
    </row>
    <row r="3424" spans="1:8" x14ac:dyDescent="0.35">
      <c r="A3424" s="14">
        <v>89610</v>
      </c>
      <c r="B3424">
        <v>26083.265625</v>
      </c>
      <c r="C3424">
        <v>3.570037841796875</v>
      </c>
      <c r="D3424">
        <v>21.09405517578125</v>
      </c>
      <c r="E3424">
        <v>0.92004959387213037</v>
      </c>
      <c r="F3424">
        <v>2.1505107879638672</v>
      </c>
      <c r="G3424">
        <v>0</v>
      </c>
      <c r="H3424" s="15">
        <v>-999</v>
      </c>
    </row>
    <row r="3425" spans="1:8" x14ac:dyDescent="0.35">
      <c r="A3425" s="14">
        <v>89611</v>
      </c>
      <c r="B3425">
        <v>25829.12890625</v>
      </c>
      <c r="C3425">
        <v>6.127288818359375</v>
      </c>
      <c r="D3425">
        <v>24.912384033203121</v>
      </c>
      <c r="E3425">
        <v>1.10081991943934</v>
      </c>
      <c r="F3425">
        <v>2.7530279159545898</v>
      </c>
      <c r="G3425">
        <v>0</v>
      </c>
      <c r="H3425" s="15">
        <v>-999</v>
      </c>
    </row>
    <row r="3426" spans="1:8" x14ac:dyDescent="0.35">
      <c r="A3426" s="14">
        <v>89612</v>
      </c>
      <c r="B3426">
        <v>25692.29296875</v>
      </c>
      <c r="C3426">
        <v>9.412200927734375</v>
      </c>
      <c r="D3426">
        <v>26.778076171875</v>
      </c>
      <c r="E3426">
        <v>1.3108088939050699</v>
      </c>
      <c r="F3426">
        <v>2.0987873077392578</v>
      </c>
      <c r="G3426">
        <v>0</v>
      </c>
      <c r="H3426" s="15">
        <v>-999</v>
      </c>
    </row>
    <row r="3427" spans="1:8" x14ac:dyDescent="0.35">
      <c r="A3427" s="14">
        <v>89613</v>
      </c>
      <c r="B3427">
        <v>21186.5625</v>
      </c>
      <c r="C3427">
        <v>11.18179321289062</v>
      </c>
      <c r="D3427">
        <v>27.34991455078125</v>
      </c>
      <c r="E3427">
        <v>1.365881695988729</v>
      </c>
      <c r="F3427">
        <v>3.1375961303710942</v>
      </c>
      <c r="G3427">
        <v>8.5580863058567047E-2</v>
      </c>
      <c r="H3427" s="15">
        <v>-999</v>
      </c>
    </row>
    <row r="3428" spans="1:8" x14ac:dyDescent="0.35">
      <c r="A3428" s="14">
        <v>89614</v>
      </c>
      <c r="B3428">
        <v>23669.107421875</v>
      </c>
      <c r="C3428">
        <v>10.89511108398438</v>
      </c>
      <c r="D3428">
        <v>26.4691162109375</v>
      </c>
      <c r="E3428">
        <v>1.450403592615825</v>
      </c>
      <c r="F3428">
        <v>2.8430500030517578</v>
      </c>
      <c r="G3428">
        <v>3.6353908479213708E-2</v>
      </c>
      <c r="H3428" s="15">
        <v>-999</v>
      </c>
    </row>
    <row r="3429" spans="1:8" x14ac:dyDescent="0.35">
      <c r="A3429" s="14">
        <v>89615</v>
      </c>
      <c r="B3429">
        <v>19710.697265625</v>
      </c>
      <c r="C3429">
        <v>12.47897338867188</v>
      </c>
      <c r="D3429">
        <v>29.061126708984379</v>
      </c>
      <c r="E3429">
        <v>1.5999157639214749</v>
      </c>
      <c r="F3429">
        <v>2.4876995086669922</v>
      </c>
      <c r="G3429">
        <v>0</v>
      </c>
      <c r="H3429" s="15">
        <v>-999</v>
      </c>
    </row>
    <row r="3430" spans="1:8" x14ac:dyDescent="0.35">
      <c r="A3430" s="14">
        <v>89616</v>
      </c>
      <c r="B3430">
        <v>18440.09375</v>
      </c>
      <c r="C3430">
        <v>13.39996337890625</v>
      </c>
      <c r="D3430">
        <v>28.975311279296879</v>
      </c>
      <c r="E3430">
        <v>1.386660332364444</v>
      </c>
      <c r="F3430">
        <v>2.4592714309692378</v>
      </c>
      <c r="G3430">
        <v>0</v>
      </c>
      <c r="H3430" s="15">
        <v>-999</v>
      </c>
    </row>
    <row r="3431" spans="1:8" x14ac:dyDescent="0.35">
      <c r="A3431" s="14">
        <v>89617</v>
      </c>
      <c r="B3431">
        <v>23854.81640625</v>
      </c>
      <c r="C3431">
        <v>14.36190795898438</v>
      </c>
      <c r="D3431">
        <v>27.874542236328121</v>
      </c>
      <c r="E3431">
        <v>1.852401937626539</v>
      </c>
      <c r="F3431">
        <v>2.8505516052246089</v>
      </c>
      <c r="G3431">
        <v>9.8426485061645508</v>
      </c>
      <c r="H3431" s="15">
        <v>-999</v>
      </c>
    </row>
    <row r="3432" spans="1:8" x14ac:dyDescent="0.35">
      <c r="A3432" s="14">
        <v>89618</v>
      </c>
      <c r="B3432">
        <v>7268.58984375</v>
      </c>
      <c r="C3432">
        <v>10.61032104492188</v>
      </c>
      <c r="D3432">
        <v>18.12225341796875</v>
      </c>
      <c r="E3432">
        <v>1.5865989383000361</v>
      </c>
      <c r="F3432">
        <v>4.3710579872131348</v>
      </c>
      <c r="G3432">
        <v>1.9229815006256099</v>
      </c>
      <c r="H3432" s="15">
        <v>-999</v>
      </c>
    </row>
    <row r="3433" spans="1:8" x14ac:dyDescent="0.35">
      <c r="A3433" s="14">
        <v>89619</v>
      </c>
      <c r="B3433">
        <v>22300.77734375</v>
      </c>
      <c r="C3433">
        <v>6.9930419921875</v>
      </c>
      <c r="D3433">
        <v>19.804473876953121</v>
      </c>
      <c r="E3433">
        <v>1.046875153776835</v>
      </c>
      <c r="F3433">
        <v>2.0893115997314449</v>
      </c>
      <c r="G3433">
        <v>9.9091203883290291E-3</v>
      </c>
      <c r="H3433" s="15">
        <v>-999</v>
      </c>
    </row>
    <row r="3434" spans="1:8" x14ac:dyDescent="0.35">
      <c r="A3434" s="14">
        <v>89620</v>
      </c>
      <c r="B3434">
        <v>27304.994140625</v>
      </c>
      <c r="C3434">
        <v>10.34078979492188</v>
      </c>
      <c r="D3434">
        <v>26.111846923828121</v>
      </c>
      <c r="E3434">
        <v>1.2151651812902211</v>
      </c>
      <c r="F3434">
        <v>3.397791862487793</v>
      </c>
      <c r="G3434">
        <v>1.5808640047907829E-2</v>
      </c>
      <c r="H3434" s="15">
        <v>-999</v>
      </c>
    </row>
    <row r="3435" spans="1:8" x14ac:dyDescent="0.35">
      <c r="A3435" s="14">
        <v>89621</v>
      </c>
      <c r="B3435">
        <v>12605.09765625</v>
      </c>
      <c r="C3435">
        <v>11.34368896484375</v>
      </c>
      <c r="D3435">
        <v>21.558624267578121</v>
      </c>
      <c r="E3435">
        <v>1.376843759794826</v>
      </c>
      <c r="F3435">
        <v>2.3499021530151372</v>
      </c>
      <c r="G3435">
        <v>0.39068824052810669</v>
      </c>
      <c r="H3435" s="15">
        <v>-999</v>
      </c>
    </row>
    <row r="3436" spans="1:8" x14ac:dyDescent="0.35">
      <c r="A3436" s="14">
        <v>89622</v>
      </c>
      <c r="B3436">
        <v>21841.396484375</v>
      </c>
      <c r="C3436">
        <v>9.155029296875</v>
      </c>
      <c r="D3436">
        <v>22.669036865234379</v>
      </c>
      <c r="E3436">
        <v>1.227415123873288</v>
      </c>
      <c r="F3436">
        <v>2.6448431015014648</v>
      </c>
      <c r="G3436">
        <v>9.9091203883290291E-3</v>
      </c>
      <c r="H3436" s="15">
        <v>-999</v>
      </c>
    </row>
    <row r="3437" spans="1:8" x14ac:dyDescent="0.35">
      <c r="A3437" s="14">
        <v>89623</v>
      </c>
      <c r="B3437">
        <v>25809.595703125</v>
      </c>
      <c r="C3437">
        <v>8.590240478515625</v>
      </c>
      <c r="D3437">
        <v>21.848297119140621</v>
      </c>
      <c r="E3437">
        <v>1.2217243223108389</v>
      </c>
      <c r="F3437">
        <v>2.6037807464599609</v>
      </c>
      <c r="G3437">
        <v>0</v>
      </c>
      <c r="H3437" s="15">
        <v>-999</v>
      </c>
    </row>
    <row r="3438" spans="1:8" x14ac:dyDescent="0.35">
      <c r="A3438" s="14">
        <v>89624</v>
      </c>
      <c r="B3438">
        <v>27930.509765625</v>
      </c>
      <c r="C3438">
        <v>8.901702880859375</v>
      </c>
      <c r="D3438">
        <v>23.68182373046875</v>
      </c>
      <c r="E3438">
        <v>1.152387968101487</v>
      </c>
      <c r="F3438">
        <v>3.4862346649169922</v>
      </c>
      <c r="G3438">
        <v>0.23302395641803739</v>
      </c>
      <c r="H3438" s="15">
        <v>-999</v>
      </c>
    </row>
    <row r="3439" spans="1:8" x14ac:dyDescent="0.35">
      <c r="A3439" s="14">
        <v>89625</v>
      </c>
      <c r="B3439">
        <v>17589.783203125</v>
      </c>
      <c r="C3439">
        <v>13.77142333984375</v>
      </c>
      <c r="D3439">
        <v>26.523834228515621</v>
      </c>
      <c r="E3439">
        <v>1.519569417702989</v>
      </c>
      <c r="F3439">
        <v>3.7898626327514648</v>
      </c>
      <c r="G3439">
        <v>3.9934616535902023E-2</v>
      </c>
      <c r="H3439" s="15">
        <v>-999</v>
      </c>
    </row>
    <row r="3440" spans="1:8" x14ac:dyDescent="0.35">
      <c r="A3440" s="14">
        <v>89626</v>
      </c>
      <c r="B3440">
        <v>9770.6884765625</v>
      </c>
      <c r="C3440">
        <v>13.67807006835938</v>
      </c>
      <c r="D3440">
        <v>26.2706298828125</v>
      </c>
      <c r="E3440">
        <v>1.8798073870618821</v>
      </c>
      <c r="F3440">
        <v>2.6835365295410161</v>
      </c>
      <c r="G3440">
        <v>9.189488410949707</v>
      </c>
      <c r="H3440" s="15">
        <v>-999</v>
      </c>
    </row>
    <row r="3441" spans="1:8" x14ac:dyDescent="0.35">
      <c r="A3441" s="14">
        <v>89627</v>
      </c>
      <c r="B3441">
        <v>19964.8125</v>
      </c>
      <c r="C3441">
        <v>15.974365234375</v>
      </c>
      <c r="D3441">
        <v>27.219024658203121</v>
      </c>
      <c r="E3441">
        <v>1.959066302122666</v>
      </c>
      <c r="F3441">
        <v>1.456392288208008</v>
      </c>
      <c r="G3441">
        <v>2.9376704692840581</v>
      </c>
      <c r="H3441" s="15">
        <v>-999</v>
      </c>
    </row>
    <row r="3442" spans="1:8" x14ac:dyDescent="0.35">
      <c r="A3442" s="14">
        <v>89628</v>
      </c>
      <c r="B3442">
        <v>20267.802734375</v>
      </c>
      <c r="C3442">
        <v>14.395263671875</v>
      </c>
      <c r="D3442">
        <v>25.90155029296875</v>
      </c>
      <c r="E3442">
        <v>1.9632135759518869</v>
      </c>
      <c r="F3442">
        <v>1.6135368347167971</v>
      </c>
      <c r="G3442">
        <v>2.7440047264099121</v>
      </c>
      <c r="H3442" s="15">
        <v>-999</v>
      </c>
    </row>
    <row r="3443" spans="1:8" x14ac:dyDescent="0.35">
      <c r="A3443" s="14">
        <v>89629</v>
      </c>
      <c r="B3443">
        <v>13103.564453125</v>
      </c>
      <c r="C3443">
        <v>15.06765747070312</v>
      </c>
      <c r="D3443">
        <v>24.749298095703121</v>
      </c>
      <c r="E3443">
        <v>2.027329438321646</v>
      </c>
      <c r="F3443">
        <v>0.77254009246826172</v>
      </c>
      <c r="G3443">
        <v>1.636638998985291</v>
      </c>
      <c r="H3443" s="15">
        <v>-999</v>
      </c>
    </row>
    <row r="3444" spans="1:8" x14ac:dyDescent="0.35">
      <c r="A3444" s="14">
        <v>89630</v>
      </c>
      <c r="B3444">
        <v>14735.798828125</v>
      </c>
      <c r="C3444">
        <v>14.88668823242188</v>
      </c>
      <c r="D3444">
        <v>24.591583251953121</v>
      </c>
      <c r="E3444">
        <v>1.910839119797918</v>
      </c>
      <c r="F3444">
        <v>2.5781164169311519</v>
      </c>
      <c r="G3444">
        <v>5.6194801330566406</v>
      </c>
      <c r="H3444" s="15">
        <v>-999</v>
      </c>
    </row>
    <row r="3445" spans="1:8" x14ac:dyDescent="0.35">
      <c r="A3445" s="14">
        <v>89631</v>
      </c>
      <c r="B3445">
        <v>14305.7607421875</v>
      </c>
      <c r="C3445">
        <v>12.98281860351562</v>
      </c>
      <c r="D3445">
        <v>18.959075927734379</v>
      </c>
      <c r="E3445">
        <v>1.49208479666881</v>
      </c>
      <c r="F3445">
        <v>3.4653081893920898</v>
      </c>
      <c r="G3445">
        <v>3.5918443202972412</v>
      </c>
      <c r="H3445" s="15">
        <v>-999</v>
      </c>
    </row>
    <row r="3446" spans="1:8" x14ac:dyDescent="0.35">
      <c r="A3446" s="14">
        <v>89632</v>
      </c>
      <c r="B3446">
        <v>6388.9384765625</v>
      </c>
      <c r="C3446">
        <v>11.56655883789062</v>
      </c>
      <c r="D3446">
        <v>16.957122802734379</v>
      </c>
      <c r="E3446">
        <v>1.4801404738606441</v>
      </c>
      <c r="F3446">
        <v>3.4064779281616211</v>
      </c>
      <c r="G3446">
        <v>3.5577397346496582</v>
      </c>
      <c r="H3446" s="15">
        <v>-999</v>
      </c>
    </row>
    <row r="3447" spans="1:8" x14ac:dyDescent="0.35">
      <c r="A3447" s="14">
        <v>89633</v>
      </c>
      <c r="B3447">
        <v>16846.966796875</v>
      </c>
      <c r="C3447">
        <v>11.97134399414062</v>
      </c>
      <c r="D3447">
        <v>21.60260009765625</v>
      </c>
      <c r="E3447">
        <v>1.5782222792677769</v>
      </c>
      <c r="F3447">
        <v>1.3241233825683589</v>
      </c>
      <c r="G3447">
        <v>0.16585415601730349</v>
      </c>
      <c r="H3447" s="15">
        <v>-999</v>
      </c>
    </row>
    <row r="3448" spans="1:8" x14ac:dyDescent="0.35">
      <c r="A3448" s="14">
        <v>89634</v>
      </c>
      <c r="B3448">
        <v>11314.9619140625</v>
      </c>
      <c r="C3448">
        <v>10.71224975585938</v>
      </c>
      <c r="D3448">
        <v>17.914093017578121</v>
      </c>
      <c r="E3448">
        <v>1.37845548442455</v>
      </c>
      <c r="F3448">
        <v>2.7794818878173828</v>
      </c>
      <c r="G3448">
        <v>0.52966046333312988</v>
      </c>
      <c r="H3448" s="15">
        <v>-999</v>
      </c>
    </row>
    <row r="3449" spans="1:8" x14ac:dyDescent="0.35">
      <c r="A3449" s="14">
        <v>89635</v>
      </c>
      <c r="B3449">
        <v>29631.171875</v>
      </c>
      <c r="C3449">
        <v>9.0731201171875</v>
      </c>
      <c r="D3449">
        <v>23.481170654296879</v>
      </c>
      <c r="E3449">
        <v>1.4422958868157021</v>
      </c>
      <c r="F3449">
        <v>3.376470565795898</v>
      </c>
      <c r="G3449">
        <v>0</v>
      </c>
      <c r="H3449" s="15">
        <v>-999</v>
      </c>
    </row>
    <row r="3450" spans="1:8" x14ac:dyDescent="0.35">
      <c r="A3450" s="14">
        <v>89636</v>
      </c>
      <c r="B3450">
        <v>17882.986328125</v>
      </c>
      <c r="C3450">
        <v>13.01519775390625</v>
      </c>
      <c r="D3450">
        <v>24.54974365234375</v>
      </c>
      <c r="E3450">
        <v>1.568289484532094</v>
      </c>
      <c r="F3450">
        <v>3.022699356079102</v>
      </c>
      <c r="G3450">
        <v>2.922307513654232E-2</v>
      </c>
      <c r="H3450" s="15">
        <v>-999</v>
      </c>
    </row>
    <row r="3451" spans="1:8" x14ac:dyDescent="0.35">
      <c r="A3451" s="14">
        <v>89637</v>
      </c>
      <c r="B3451">
        <v>24685.59375</v>
      </c>
      <c r="C3451">
        <v>11.95706176757812</v>
      </c>
      <c r="D3451">
        <v>24.511138916015621</v>
      </c>
      <c r="E3451">
        <v>1.333605802088871</v>
      </c>
      <c r="F3451">
        <v>2.1982860565185551</v>
      </c>
      <c r="G3451">
        <v>6.252298504114151E-2</v>
      </c>
      <c r="H3451" s="15">
        <v>-999</v>
      </c>
    </row>
    <row r="3452" spans="1:8" x14ac:dyDescent="0.35">
      <c r="A3452" s="14">
        <v>89638</v>
      </c>
      <c r="B3452">
        <v>12986.283203125</v>
      </c>
      <c r="C3452">
        <v>10.63986206054688</v>
      </c>
      <c r="D3452">
        <v>19.91607666015625</v>
      </c>
      <c r="E3452">
        <v>1.3386954406993961</v>
      </c>
      <c r="F3452">
        <v>3.6773347854614258</v>
      </c>
      <c r="G3452">
        <v>1.826692461967468</v>
      </c>
      <c r="H3452" s="15">
        <v>-999</v>
      </c>
    </row>
    <row r="3453" spans="1:8" x14ac:dyDescent="0.35">
      <c r="A3453" s="14">
        <v>89639</v>
      </c>
      <c r="B3453">
        <v>19779.125</v>
      </c>
      <c r="C3453">
        <v>7.933074951171875</v>
      </c>
      <c r="D3453">
        <v>21.732421875</v>
      </c>
      <c r="E3453">
        <v>1.2064649067751041</v>
      </c>
      <c r="F3453">
        <v>1.5294370651245119</v>
      </c>
      <c r="G3453">
        <v>0.1162249222397804</v>
      </c>
      <c r="H3453" s="15">
        <v>-999</v>
      </c>
    </row>
    <row r="3454" spans="1:8" x14ac:dyDescent="0.35">
      <c r="A3454" s="14">
        <v>89640</v>
      </c>
      <c r="B3454">
        <v>20932.42578125</v>
      </c>
      <c r="C3454">
        <v>10.39224243164062</v>
      </c>
      <c r="D3454">
        <v>23.482269287109379</v>
      </c>
      <c r="E3454">
        <v>1.378138371712861</v>
      </c>
      <c r="F3454">
        <v>3.3389616012573242</v>
      </c>
      <c r="G3454">
        <v>0</v>
      </c>
      <c r="H3454" s="15">
        <v>-999</v>
      </c>
    </row>
    <row r="3455" spans="1:8" x14ac:dyDescent="0.35">
      <c r="A3455" s="14">
        <v>89641</v>
      </c>
      <c r="B3455">
        <v>5929.55859375</v>
      </c>
      <c r="C3455">
        <v>13.95428466796875</v>
      </c>
      <c r="D3455">
        <v>20.976043701171879</v>
      </c>
      <c r="E3455">
        <v>1.7141611908992671</v>
      </c>
      <c r="F3455">
        <v>3.179449081420898</v>
      </c>
      <c r="G3455">
        <v>18.326601028442379</v>
      </c>
      <c r="H3455" s="15">
        <v>-999</v>
      </c>
    </row>
    <row r="3456" spans="1:8" x14ac:dyDescent="0.35">
      <c r="A3456" s="14">
        <v>89642</v>
      </c>
      <c r="B3456">
        <v>20707.62890625</v>
      </c>
      <c r="C3456">
        <v>14.19808959960938</v>
      </c>
      <c r="D3456">
        <v>27.1439208984375</v>
      </c>
      <c r="E3456">
        <v>1.9668227450377249</v>
      </c>
      <c r="F3456">
        <v>1.6439390182495119</v>
      </c>
      <c r="G3456">
        <v>7.5017556548118591E-2</v>
      </c>
      <c r="H3456" s="15">
        <v>-999</v>
      </c>
    </row>
    <row r="3457" spans="1:8" x14ac:dyDescent="0.35">
      <c r="A3457" s="14">
        <v>89643</v>
      </c>
      <c r="B3457">
        <v>16661.2578125</v>
      </c>
      <c r="C3457">
        <v>15.14385986328125</v>
      </c>
      <c r="D3457">
        <v>22.201263427734379</v>
      </c>
      <c r="E3457">
        <v>2.0669285769761041</v>
      </c>
      <c r="F3457">
        <v>2.122477531433105</v>
      </c>
      <c r="G3457">
        <v>27.742740631103519</v>
      </c>
      <c r="H3457" s="15">
        <v>-999</v>
      </c>
    </row>
    <row r="3458" spans="1:8" x14ac:dyDescent="0.35">
      <c r="A3458" s="14">
        <v>89644</v>
      </c>
      <c r="B3458">
        <v>19652.056640625</v>
      </c>
      <c r="C3458">
        <v>14.70574951171875</v>
      </c>
      <c r="D3458">
        <v>24.802947998046879</v>
      </c>
      <c r="E3458">
        <v>1.9296930525239131</v>
      </c>
      <c r="F3458">
        <v>1.1480274200439451</v>
      </c>
      <c r="G3458">
        <v>1.4964873790740969</v>
      </c>
      <c r="H3458" s="15">
        <v>-999</v>
      </c>
    </row>
    <row r="3459" spans="1:8" x14ac:dyDescent="0.35">
      <c r="A3459" s="14">
        <v>89645</v>
      </c>
      <c r="B3459">
        <v>14520.7900390625</v>
      </c>
      <c r="C3459">
        <v>16.4705810546875</v>
      </c>
      <c r="D3459">
        <v>23.19366455078125</v>
      </c>
      <c r="E3459">
        <v>2.0037844049116869</v>
      </c>
      <c r="F3459">
        <v>1.959016799926758</v>
      </c>
      <c r="G3459">
        <v>17.77104568481445</v>
      </c>
      <c r="H3459" s="15">
        <v>-999</v>
      </c>
    </row>
    <row r="3460" spans="1:8" x14ac:dyDescent="0.35">
      <c r="A3460" s="14">
        <v>89646</v>
      </c>
      <c r="B3460">
        <v>15644.7705078125</v>
      </c>
      <c r="C3460">
        <v>14.90576171875</v>
      </c>
      <c r="D3460">
        <v>23.4854736328125</v>
      </c>
      <c r="E3460">
        <v>1.9041179023370101</v>
      </c>
      <c r="F3460">
        <v>2.30054759979248</v>
      </c>
      <c r="G3460">
        <v>4.4676036834716797</v>
      </c>
      <c r="H3460" s="15">
        <v>-999</v>
      </c>
    </row>
    <row r="3461" spans="1:8" x14ac:dyDescent="0.35">
      <c r="A3461" s="14">
        <v>89647</v>
      </c>
      <c r="B3461">
        <v>17677.744140625</v>
      </c>
      <c r="C3461">
        <v>14.55050659179688</v>
      </c>
      <c r="D3461">
        <v>24.76324462890625</v>
      </c>
      <c r="E3461">
        <v>1.9684136385789239</v>
      </c>
      <c r="F3461">
        <v>1.9744148254394529</v>
      </c>
      <c r="G3461">
        <v>1.192979574203491</v>
      </c>
      <c r="H3461" s="15">
        <v>-999</v>
      </c>
    </row>
    <row r="3462" spans="1:8" x14ac:dyDescent="0.35">
      <c r="A3462" s="14">
        <v>89648</v>
      </c>
      <c r="B3462">
        <v>13455.4287109375</v>
      </c>
      <c r="C3462">
        <v>13.91619873046875</v>
      </c>
      <c r="D3462">
        <v>21.646575927734379</v>
      </c>
      <c r="E3462">
        <v>1.793550002835091</v>
      </c>
      <c r="F3462">
        <v>3.110352516174316</v>
      </c>
      <c r="G3462">
        <v>0.51700484752655029</v>
      </c>
      <c r="H3462" s="15">
        <v>-999</v>
      </c>
    </row>
    <row r="3463" spans="1:8" x14ac:dyDescent="0.35">
      <c r="A3463" s="14">
        <v>89649</v>
      </c>
      <c r="B3463">
        <v>20903.10546875</v>
      </c>
      <c r="C3463">
        <v>12.34469604492188</v>
      </c>
      <c r="D3463">
        <v>22.045684814453121</v>
      </c>
      <c r="E3463">
        <v>1.497491850560559</v>
      </c>
      <c r="F3463">
        <v>2.812647819519043</v>
      </c>
      <c r="G3463">
        <v>2.7249624952673909E-2</v>
      </c>
      <c r="H3463" s="15">
        <v>-999</v>
      </c>
    </row>
    <row r="3464" spans="1:8" x14ac:dyDescent="0.35">
      <c r="A3464" s="14">
        <v>89650</v>
      </c>
      <c r="B3464">
        <v>27735.033203125</v>
      </c>
      <c r="C3464">
        <v>11.35989379882812</v>
      </c>
      <c r="D3464">
        <v>21.987762451171879</v>
      </c>
      <c r="E3464">
        <v>1.340778871321473</v>
      </c>
      <c r="F3464">
        <v>3.281315803527832</v>
      </c>
      <c r="G3464">
        <v>8.0107164103537798E-4</v>
      </c>
      <c r="H3464" s="15">
        <v>-999</v>
      </c>
    </row>
    <row r="3465" spans="1:8" x14ac:dyDescent="0.35">
      <c r="A3465" s="14">
        <v>89651</v>
      </c>
      <c r="B3465">
        <v>27607.986328125</v>
      </c>
      <c r="C3465">
        <v>9.317901611328125</v>
      </c>
      <c r="D3465">
        <v>20.5233154296875</v>
      </c>
      <c r="E3465">
        <v>1.2134779028370639</v>
      </c>
      <c r="F3465">
        <v>2.8363380432128911</v>
      </c>
      <c r="G3465">
        <v>0</v>
      </c>
      <c r="H3465" s="15">
        <v>-999</v>
      </c>
    </row>
    <row r="3466" spans="1:8" x14ac:dyDescent="0.35">
      <c r="A3466" s="14">
        <v>89652</v>
      </c>
      <c r="B3466">
        <v>30970.181640625</v>
      </c>
      <c r="C3466">
        <v>8.86358642578125</v>
      </c>
      <c r="D3466">
        <v>21.982391357421879</v>
      </c>
      <c r="E3466">
        <v>1.2492188808391731</v>
      </c>
      <c r="F3466">
        <v>2.9532089233398442</v>
      </c>
      <c r="G3466">
        <v>0</v>
      </c>
      <c r="H3466" s="15">
        <v>-999</v>
      </c>
    </row>
    <row r="3467" spans="1:8" x14ac:dyDescent="0.35">
      <c r="A3467" s="14">
        <v>89653</v>
      </c>
      <c r="B3467">
        <v>30979.96875</v>
      </c>
      <c r="C3467">
        <v>10.0703125</v>
      </c>
      <c r="D3467">
        <v>22.8203125</v>
      </c>
      <c r="E3467">
        <v>1.3112506582978889</v>
      </c>
      <c r="F3467">
        <v>3.1711568832397461</v>
      </c>
      <c r="G3467">
        <v>0</v>
      </c>
      <c r="H3467" s="15">
        <v>-999</v>
      </c>
    </row>
    <row r="3468" spans="1:8" x14ac:dyDescent="0.35">
      <c r="A3468" s="14">
        <v>89654</v>
      </c>
      <c r="B3468">
        <v>29142.470703125</v>
      </c>
      <c r="C3468">
        <v>12.29898071289062</v>
      </c>
      <c r="D3468">
        <v>25.209564208984379</v>
      </c>
      <c r="E3468">
        <v>1.549020737977947</v>
      </c>
      <c r="F3468">
        <v>3.2359094619750981</v>
      </c>
      <c r="G3468">
        <v>0</v>
      </c>
      <c r="H3468" s="15">
        <v>-999</v>
      </c>
    </row>
    <row r="3469" spans="1:8" x14ac:dyDescent="0.35">
      <c r="A3469" s="14">
        <v>89655</v>
      </c>
      <c r="B3469">
        <v>23532.271484375</v>
      </c>
      <c r="C3469">
        <v>13.77047729492188</v>
      </c>
      <c r="D3469">
        <v>25.61724853515625</v>
      </c>
      <c r="E3469">
        <v>1.682565982630212</v>
      </c>
      <c r="F3469">
        <v>2.3076553344726558</v>
      </c>
      <c r="G3469">
        <v>0</v>
      </c>
      <c r="H3469" s="15">
        <v>-999</v>
      </c>
    </row>
    <row r="3470" spans="1:8" x14ac:dyDescent="0.35">
      <c r="A3470" s="14">
        <v>89656</v>
      </c>
      <c r="B3470">
        <v>22506.01953125</v>
      </c>
      <c r="C3470">
        <v>13.5323486328125</v>
      </c>
      <c r="D3470">
        <v>26.483062744140621</v>
      </c>
      <c r="E3470">
        <v>1.7345900040541451</v>
      </c>
      <c r="F3470">
        <v>2.040746688842773</v>
      </c>
      <c r="G3470">
        <v>4.1032647714018822E-3</v>
      </c>
      <c r="H3470" s="15">
        <v>-999</v>
      </c>
    </row>
    <row r="3471" spans="1:8" x14ac:dyDescent="0.35">
      <c r="A3471" s="14">
        <v>89657</v>
      </c>
      <c r="B3471">
        <v>27168.16015625</v>
      </c>
      <c r="C3471">
        <v>15.8876953125</v>
      </c>
      <c r="D3471">
        <v>26.702972412109379</v>
      </c>
      <c r="E3471">
        <v>1.6463744590338381</v>
      </c>
      <c r="F3471">
        <v>2.6764297485351558</v>
      </c>
      <c r="G3471">
        <v>4.0130686014890671E-2</v>
      </c>
      <c r="H3471" s="15">
        <v>-999</v>
      </c>
    </row>
    <row r="3472" spans="1:8" x14ac:dyDescent="0.35">
      <c r="A3472" s="14">
        <v>89658</v>
      </c>
      <c r="B3472">
        <v>29015.423828125</v>
      </c>
      <c r="C3472">
        <v>14.06192016601562</v>
      </c>
      <c r="D3472">
        <v>26.071075439453121</v>
      </c>
      <c r="E3472">
        <v>1.6051469021855</v>
      </c>
      <c r="F3472">
        <v>2.7384185791015621</v>
      </c>
      <c r="G3472">
        <v>0</v>
      </c>
      <c r="H3472" s="15">
        <v>-999</v>
      </c>
    </row>
    <row r="3473" spans="1:8" x14ac:dyDescent="0.35">
      <c r="A3473" s="14">
        <v>89659</v>
      </c>
      <c r="B3473">
        <v>24333.728515625</v>
      </c>
      <c r="C3473">
        <v>12.728515625</v>
      </c>
      <c r="D3473">
        <v>23.328826904296879</v>
      </c>
      <c r="E3473">
        <v>1.4192224258195101</v>
      </c>
      <c r="F3473">
        <v>2.7865886688232422</v>
      </c>
      <c r="G3473">
        <v>0</v>
      </c>
      <c r="H3473" s="15">
        <v>-999</v>
      </c>
    </row>
    <row r="3474" spans="1:8" x14ac:dyDescent="0.35">
      <c r="A3474" s="14">
        <v>89660</v>
      </c>
      <c r="B3474">
        <v>23131.5546875</v>
      </c>
      <c r="C3474">
        <v>12.18374633789062</v>
      </c>
      <c r="D3474">
        <v>24.266510009765621</v>
      </c>
      <c r="E3474">
        <v>1.417930397465391</v>
      </c>
      <c r="F3474">
        <v>2.8864812850952148</v>
      </c>
      <c r="G3474">
        <v>4.1032647714018822E-3</v>
      </c>
      <c r="H3474" s="15">
        <v>-999</v>
      </c>
    </row>
    <row r="3475" spans="1:8" x14ac:dyDescent="0.35">
      <c r="A3475" s="14">
        <v>89661</v>
      </c>
      <c r="B3475">
        <v>30628.103515625</v>
      </c>
      <c r="C3475">
        <v>14.39620971679688</v>
      </c>
      <c r="D3475">
        <v>29.410888671875</v>
      </c>
      <c r="E3475">
        <v>1.5648656558667779</v>
      </c>
      <c r="F3475">
        <v>3.5782308578491211</v>
      </c>
      <c r="G3475">
        <v>0</v>
      </c>
      <c r="H3475" s="15">
        <v>-999</v>
      </c>
    </row>
    <row r="3476" spans="1:8" x14ac:dyDescent="0.35">
      <c r="A3476" s="14">
        <v>89662</v>
      </c>
      <c r="B3476">
        <v>30784.47265625</v>
      </c>
      <c r="C3476">
        <v>16.0419921875</v>
      </c>
      <c r="D3476">
        <v>29.298248291015621</v>
      </c>
      <c r="E3476">
        <v>1.50253450439976</v>
      </c>
      <c r="F3476">
        <v>4.3505268096923828</v>
      </c>
      <c r="G3476">
        <v>0</v>
      </c>
      <c r="H3476" s="15">
        <v>-999</v>
      </c>
    </row>
    <row r="3477" spans="1:8" x14ac:dyDescent="0.35">
      <c r="A3477" s="14">
        <v>89663</v>
      </c>
      <c r="B3477">
        <v>30745.384765625</v>
      </c>
      <c r="C3477">
        <v>15.06671142578125</v>
      </c>
      <c r="D3477">
        <v>28.860504150390621</v>
      </c>
      <c r="E3477">
        <v>1.479826938048254</v>
      </c>
      <c r="F3477">
        <v>4.1057291030883789</v>
      </c>
      <c r="G3477">
        <v>0</v>
      </c>
      <c r="H3477" s="15">
        <v>-999</v>
      </c>
    </row>
    <row r="3478" spans="1:8" x14ac:dyDescent="0.35">
      <c r="A3478" s="14">
        <v>89664</v>
      </c>
      <c r="B3478">
        <v>30667.19140625</v>
      </c>
      <c r="C3478">
        <v>14.8619384765625</v>
      </c>
      <c r="D3478">
        <v>28.695281982421879</v>
      </c>
      <c r="E3478">
        <v>1.4571873132898381</v>
      </c>
      <c r="F3478">
        <v>3.0657367706298828</v>
      </c>
      <c r="G3478">
        <v>0</v>
      </c>
      <c r="H3478" s="15">
        <v>-999</v>
      </c>
    </row>
    <row r="3479" spans="1:8" x14ac:dyDescent="0.35">
      <c r="A3479" s="14">
        <v>89665</v>
      </c>
      <c r="B3479">
        <v>29201.111328125</v>
      </c>
      <c r="C3479">
        <v>15.3095703125</v>
      </c>
      <c r="D3479">
        <v>29.7520751953125</v>
      </c>
      <c r="E3479">
        <v>1.562982979823474</v>
      </c>
      <c r="F3479">
        <v>2.6183891296386719</v>
      </c>
      <c r="G3479">
        <v>0</v>
      </c>
      <c r="H3479" s="15">
        <v>-999</v>
      </c>
    </row>
    <row r="3480" spans="1:8" x14ac:dyDescent="0.35">
      <c r="A3480" s="14">
        <v>89666</v>
      </c>
      <c r="B3480">
        <v>26571.9453125</v>
      </c>
      <c r="C3480">
        <v>16.65631103515625</v>
      </c>
      <c r="D3480">
        <v>30.5191650390625</v>
      </c>
      <c r="E3480">
        <v>1.531649317133686</v>
      </c>
      <c r="F3480">
        <v>2.2042083740234379</v>
      </c>
      <c r="G3480">
        <v>0</v>
      </c>
      <c r="H3480" s="15">
        <v>-999</v>
      </c>
    </row>
    <row r="3481" spans="1:8" x14ac:dyDescent="0.35">
      <c r="A3481" s="14">
        <v>89667</v>
      </c>
      <c r="B3481">
        <v>25096.099609375</v>
      </c>
      <c r="C3481">
        <v>17.342041015625</v>
      </c>
      <c r="D3481">
        <v>31.338836669921879</v>
      </c>
      <c r="E3481">
        <v>1.5089989874559111</v>
      </c>
      <c r="F3481">
        <v>2.65471363067627</v>
      </c>
      <c r="G3481">
        <v>0</v>
      </c>
      <c r="H3481" s="15">
        <v>-999</v>
      </c>
    </row>
    <row r="3482" spans="1:8" x14ac:dyDescent="0.35">
      <c r="A3482" s="14">
        <v>89668</v>
      </c>
      <c r="B3482">
        <v>29836.4140625</v>
      </c>
      <c r="C3482">
        <v>16.75250244140625</v>
      </c>
      <c r="D3482">
        <v>28.56011962890625</v>
      </c>
      <c r="E3482">
        <v>1.5549900543259461</v>
      </c>
      <c r="F3482">
        <v>3.631928443908691</v>
      </c>
      <c r="G3482">
        <v>0</v>
      </c>
      <c r="H3482" s="15">
        <v>-999</v>
      </c>
    </row>
    <row r="3483" spans="1:8" x14ac:dyDescent="0.35">
      <c r="A3483" s="14">
        <v>89669</v>
      </c>
      <c r="B3483">
        <v>29357.501953125</v>
      </c>
      <c r="C3483">
        <v>16.433441162109379</v>
      </c>
      <c r="D3483">
        <v>32.266845703125</v>
      </c>
      <c r="E3483">
        <v>1.5845709118908049</v>
      </c>
      <c r="F3483">
        <v>3.2351198196411128</v>
      </c>
      <c r="G3483">
        <v>0.18646425008773801</v>
      </c>
      <c r="H3483" s="15">
        <v>-999</v>
      </c>
    </row>
    <row r="3484" spans="1:8" x14ac:dyDescent="0.35">
      <c r="A3484" s="14">
        <v>89670</v>
      </c>
      <c r="B3484">
        <v>23630.021484375</v>
      </c>
      <c r="C3484">
        <v>19.802154541015621</v>
      </c>
      <c r="D3484">
        <v>27.933563232421879</v>
      </c>
      <c r="E3484">
        <v>2.4765836567741468</v>
      </c>
      <c r="F3484">
        <v>1.3225440979003911</v>
      </c>
      <c r="G3484">
        <v>16.400423049926761</v>
      </c>
      <c r="H3484" s="15">
        <v>-999</v>
      </c>
    </row>
    <row r="3485" spans="1:8" x14ac:dyDescent="0.35">
      <c r="A3485" s="14">
        <v>89671</v>
      </c>
      <c r="B3485">
        <v>17746.150390625</v>
      </c>
      <c r="C3485">
        <v>15.8876953125</v>
      </c>
      <c r="D3485">
        <v>26.571014404296879</v>
      </c>
      <c r="E3485">
        <v>2.004891120512903</v>
      </c>
      <c r="F3485">
        <v>3.1265411376953121</v>
      </c>
      <c r="G3485">
        <v>1.405494213104248</v>
      </c>
      <c r="H3485" s="15">
        <v>-999</v>
      </c>
    </row>
    <row r="3486" spans="1:8" x14ac:dyDescent="0.35">
      <c r="A3486" s="14">
        <v>89672</v>
      </c>
      <c r="B3486">
        <v>17198.810546875</v>
      </c>
      <c r="C3486">
        <v>13.53616333007812</v>
      </c>
      <c r="D3486">
        <v>23.720428466796879</v>
      </c>
      <c r="E3486">
        <v>1.614623215091231</v>
      </c>
      <c r="F3486">
        <v>3.213404655456543</v>
      </c>
      <c r="G3486">
        <v>0.20789209008216861</v>
      </c>
      <c r="H3486" s="15">
        <v>-999</v>
      </c>
    </row>
    <row r="3487" spans="1:8" x14ac:dyDescent="0.35">
      <c r="A3487" s="14">
        <v>89673</v>
      </c>
      <c r="B3487">
        <v>29992.802734375</v>
      </c>
      <c r="C3487">
        <v>12.40945434570312</v>
      </c>
      <c r="D3487">
        <v>28.162078857421879</v>
      </c>
      <c r="E3487">
        <v>1.6821860875386181</v>
      </c>
      <c r="F3487">
        <v>1.437440872192383</v>
      </c>
      <c r="G3487">
        <v>0</v>
      </c>
      <c r="H3487" s="15">
        <v>-999</v>
      </c>
    </row>
    <row r="3488" spans="1:8" x14ac:dyDescent="0.35">
      <c r="A3488" s="14">
        <v>89674</v>
      </c>
      <c r="B3488">
        <v>17961.181640625</v>
      </c>
      <c r="C3488">
        <v>18.7821044921875</v>
      </c>
      <c r="D3488">
        <v>32.890167236328118</v>
      </c>
      <c r="E3488">
        <v>1.816557583556627</v>
      </c>
      <c r="F3488">
        <v>3.1640501022338872</v>
      </c>
      <c r="G3488">
        <v>3.0450034141540532</v>
      </c>
      <c r="H3488" s="15">
        <v>-999</v>
      </c>
    </row>
    <row r="3489" spans="1:8" x14ac:dyDescent="0.35">
      <c r="A3489" s="14">
        <v>89675</v>
      </c>
      <c r="B3489">
        <v>17101.083984375</v>
      </c>
      <c r="C3489">
        <v>18.754486083984379</v>
      </c>
      <c r="D3489">
        <v>27.83270263671875</v>
      </c>
      <c r="E3489">
        <v>2.2812388756793109</v>
      </c>
      <c r="F3489">
        <v>2.7964591979980469</v>
      </c>
      <c r="G3489">
        <v>5.5161218643188477</v>
      </c>
      <c r="H3489" s="15">
        <v>-999</v>
      </c>
    </row>
    <row r="3490" spans="1:8" x14ac:dyDescent="0.35">
      <c r="A3490" s="14">
        <v>89676</v>
      </c>
      <c r="B3490">
        <v>14471.916015625</v>
      </c>
      <c r="C3490">
        <v>18.39923095703125</v>
      </c>
      <c r="D3490">
        <v>25.10443115234375</v>
      </c>
      <c r="E3490">
        <v>2.229357974094472</v>
      </c>
      <c r="F3490">
        <v>3.351990699768066</v>
      </c>
      <c r="G3490">
        <v>6.4015564918518066</v>
      </c>
      <c r="H3490" s="15">
        <v>-999</v>
      </c>
    </row>
    <row r="3491" spans="1:8" x14ac:dyDescent="0.35">
      <c r="A3491" s="14">
        <v>89677</v>
      </c>
      <c r="B3491">
        <v>14559.876953125</v>
      </c>
      <c r="C3491">
        <v>16.490570068359379</v>
      </c>
      <c r="D3491">
        <v>25.173095703125</v>
      </c>
      <c r="E3491">
        <v>1.9828147056492169</v>
      </c>
      <c r="F3491">
        <v>1.328071594238281</v>
      </c>
      <c r="G3491">
        <v>8.9438781142234802E-3</v>
      </c>
      <c r="H3491" s="15">
        <v>-999</v>
      </c>
    </row>
    <row r="3492" spans="1:8" x14ac:dyDescent="0.35">
      <c r="A3492" s="14">
        <v>89678</v>
      </c>
      <c r="B3492">
        <v>28213.966796875</v>
      </c>
      <c r="C3492">
        <v>15.15338134765625</v>
      </c>
      <c r="D3492">
        <v>30.280975341796879</v>
      </c>
      <c r="E3492">
        <v>2.0021346823958681</v>
      </c>
      <c r="F3492">
        <v>2.257116317749023</v>
      </c>
      <c r="G3492">
        <v>0</v>
      </c>
      <c r="H3492" s="15">
        <v>-999</v>
      </c>
    </row>
    <row r="3493" spans="1:8" x14ac:dyDescent="0.35">
      <c r="A3493" s="14">
        <v>89679</v>
      </c>
      <c r="B3493">
        <v>28624.451171875</v>
      </c>
      <c r="C3493">
        <v>17.86968994140625</v>
      </c>
      <c r="D3493">
        <v>33.053253173828118</v>
      </c>
      <c r="E3493">
        <v>1.9542508781356469</v>
      </c>
      <c r="F3493">
        <v>2.1445884704589839</v>
      </c>
      <c r="G3493">
        <v>0</v>
      </c>
      <c r="H3493" s="15">
        <v>-999</v>
      </c>
    </row>
    <row r="3494" spans="1:8" x14ac:dyDescent="0.35">
      <c r="A3494" s="14">
        <v>89680</v>
      </c>
      <c r="B3494">
        <v>25750.955078125</v>
      </c>
      <c r="C3494">
        <v>19.86309814453125</v>
      </c>
      <c r="D3494">
        <v>34.336395263671882</v>
      </c>
      <c r="E3494">
        <v>2.16517355614514</v>
      </c>
      <c r="F3494">
        <v>2.1635408401489258</v>
      </c>
      <c r="G3494">
        <v>0</v>
      </c>
      <c r="H3494" s="15">
        <v>-999</v>
      </c>
    </row>
    <row r="3495" spans="1:8" x14ac:dyDescent="0.35">
      <c r="A3495" s="14">
        <v>89681</v>
      </c>
      <c r="B3495">
        <v>25575.01171875</v>
      </c>
      <c r="C3495">
        <v>20.27740478515625</v>
      </c>
      <c r="D3495">
        <v>35.05413818359375</v>
      </c>
      <c r="E3495">
        <v>2.0898283541447009</v>
      </c>
      <c r="F3495">
        <v>2.8351535797119141</v>
      </c>
      <c r="G3495">
        <v>0</v>
      </c>
      <c r="H3495" s="15">
        <v>-999</v>
      </c>
    </row>
    <row r="3496" spans="1:8" x14ac:dyDescent="0.35">
      <c r="A3496" s="14">
        <v>89682</v>
      </c>
      <c r="B3496">
        <v>19740.017578125</v>
      </c>
      <c r="C3496">
        <v>17.160125732421879</v>
      </c>
      <c r="D3496">
        <v>27.302703857421879</v>
      </c>
      <c r="E3496">
        <v>2.0919247285558269</v>
      </c>
      <c r="F3496">
        <v>3.021514892578125</v>
      </c>
      <c r="G3496">
        <v>5.3955961018800742E-2</v>
      </c>
      <c r="H3496" s="15">
        <v>-999</v>
      </c>
    </row>
    <row r="3497" spans="1:8" x14ac:dyDescent="0.35">
      <c r="A3497" s="14">
        <v>89683</v>
      </c>
      <c r="B3497">
        <v>28438.763671875</v>
      </c>
      <c r="C3497">
        <v>14.79336547851562</v>
      </c>
      <c r="D3497">
        <v>27.607421875</v>
      </c>
      <c r="E3497">
        <v>1.8176545139460449</v>
      </c>
      <c r="F3497">
        <v>2.5564002990722661</v>
      </c>
      <c r="G3497">
        <v>0</v>
      </c>
      <c r="H3497" s="15">
        <v>-999</v>
      </c>
    </row>
    <row r="3498" spans="1:8" x14ac:dyDescent="0.35">
      <c r="A3498" s="14">
        <v>89684</v>
      </c>
      <c r="B3498">
        <v>9350.4169921875</v>
      </c>
      <c r="C3498">
        <v>16.137237548828121</v>
      </c>
      <c r="D3498">
        <v>24.670989990234379</v>
      </c>
      <c r="E3498">
        <v>1.9356202332234309</v>
      </c>
      <c r="F3498">
        <v>2.030481338500977</v>
      </c>
      <c r="G3498">
        <v>0.45146903395652771</v>
      </c>
      <c r="H3498" s="15">
        <v>-999</v>
      </c>
    </row>
    <row r="3499" spans="1:8" x14ac:dyDescent="0.35">
      <c r="A3499" s="14">
        <v>89685</v>
      </c>
      <c r="B3499">
        <v>20688.095703125</v>
      </c>
      <c r="C3499">
        <v>16.25152587890625</v>
      </c>
      <c r="D3499">
        <v>26.145111083984379</v>
      </c>
      <c r="E3499">
        <v>1.938749315217011</v>
      </c>
      <c r="F3499">
        <v>1.9755992889404299</v>
      </c>
      <c r="G3499">
        <v>2.2398574277758598E-2</v>
      </c>
      <c r="H3499" s="15">
        <v>-999</v>
      </c>
    </row>
    <row r="3500" spans="1:8" x14ac:dyDescent="0.35">
      <c r="A3500" s="14">
        <v>89686</v>
      </c>
      <c r="B3500">
        <v>27862.1015625</v>
      </c>
      <c r="C3500">
        <v>14.90478515625</v>
      </c>
      <c r="D3500">
        <v>29.81964111328125</v>
      </c>
      <c r="E3500">
        <v>1.8310221782220659</v>
      </c>
      <c r="F3500">
        <v>2.2034187316894531</v>
      </c>
      <c r="G3500">
        <v>0</v>
      </c>
      <c r="H3500" s="15">
        <v>-999</v>
      </c>
    </row>
    <row r="3501" spans="1:8" x14ac:dyDescent="0.35">
      <c r="A3501" s="14">
        <v>89687</v>
      </c>
      <c r="B3501">
        <v>28292.140625</v>
      </c>
      <c r="C3501">
        <v>16.513427734375</v>
      </c>
      <c r="D3501">
        <v>31.924591064453121</v>
      </c>
      <c r="E3501">
        <v>1.657645335527931</v>
      </c>
      <c r="F3501">
        <v>3.0945596694946289</v>
      </c>
      <c r="G3501">
        <v>0</v>
      </c>
      <c r="H3501" s="15">
        <v>-999</v>
      </c>
    </row>
    <row r="3502" spans="1:8" x14ac:dyDescent="0.35">
      <c r="A3502" s="14">
        <v>89688</v>
      </c>
      <c r="B3502">
        <v>26874.935546875</v>
      </c>
      <c r="C3502">
        <v>19.024017333984379</v>
      </c>
      <c r="D3502">
        <v>34.730133056640618</v>
      </c>
      <c r="E3502">
        <v>1.781248484344963</v>
      </c>
      <c r="F3502">
        <v>3.110747337341309</v>
      </c>
      <c r="G3502">
        <v>0</v>
      </c>
      <c r="H3502" s="15">
        <v>-999</v>
      </c>
    </row>
    <row r="3503" spans="1:8" x14ac:dyDescent="0.35">
      <c r="A3503" s="14">
        <v>89689</v>
      </c>
      <c r="B3503">
        <v>23874.37109375</v>
      </c>
      <c r="C3503">
        <v>21.253631591796879</v>
      </c>
      <c r="D3503">
        <v>36.648406982421882</v>
      </c>
      <c r="E3503">
        <v>2.1094274899320058</v>
      </c>
      <c r="F3503">
        <v>3.5486183166503911</v>
      </c>
      <c r="G3503">
        <v>2.1841211318969731</v>
      </c>
      <c r="H3503" s="15">
        <v>-999</v>
      </c>
    </row>
    <row r="3504" spans="1:8" x14ac:dyDescent="0.35">
      <c r="A3504" s="14">
        <v>89690</v>
      </c>
      <c r="B3504">
        <v>19143.822265625</v>
      </c>
      <c r="C3504">
        <v>20.47265625</v>
      </c>
      <c r="D3504">
        <v>31.561981201171879</v>
      </c>
      <c r="E3504">
        <v>2.0913325753864238</v>
      </c>
      <c r="F3504">
        <v>3.1640501022338872</v>
      </c>
      <c r="G3504">
        <v>8.9438781142234802E-3</v>
      </c>
      <c r="H3504" s="15">
        <v>-999</v>
      </c>
    </row>
    <row r="3505" spans="1:8" x14ac:dyDescent="0.35">
      <c r="A3505" s="14">
        <v>89691</v>
      </c>
      <c r="B3505">
        <v>20727.18359375</v>
      </c>
      <c r="C3505">
        <v>19.794525146484379</v>
      </c>
      <c r="D3505">
        <v>31.53302001953125</v>
      </c>
      <c r="E3505">
        <v>2.0875958750844918</v>
      </c>
      <c r="F3505">
        <v>1.945591926574707</v>
      </c>
      <c r="G3505">
        <v>3.7894461303949363E-2</v>
      </c>
      <c r="H3505" s="15">
        <v>-999</v>
      </c>
    </row>
    <row r="3506" spans="1:8" x14ac:dyDescent="0.35">
      <c r="A3506" s="14">
        <v>89692</v>
      </c>
      <c r="B3506">
        <v>25516.37109375</v>
      </c>
      <c r="C3506">
        <v>17.99444580078125</v>
      </c>
      <c r="D3506">
        <v>29.651214599609379</v>
      </c>
      <c r="E3506">
        <v>1.692871415568745</v>
      </c>
      <c r="F3506">
        <v>3.095744132995605</v>
      </c>
      <c r="G3506">
        <v>0</v>
      </c>
      <c r="H3506" s="15">
        <v>-999</v>
      </c>
    </row>
    <row r="3507" spans="1:8" x14ac:dyDescent="0.35">
      <c r="A3507" s="14">
        <v>89693</v>
      </c>
      <c r="B3507">
        <v>25780.275390625</v>
      </c>
      <c r="C3507">
        <v>15.31814575195312</v>
      </c>
      <c r="D3507">
        <v>28.2833251953125</v>
      </c>
      <c r="E3507">
        <v>1.463251109192518</v>
      </c>
      <c r="F3507">
        <v>2.6393156051635742</v>
      </c>
      <c r="G3507">
        <v>0</v>
      </c>
      <c r="H3507" s="15">
        <v>-999</v>
      </c>
    </row>
    <row r="3508" spans="1:8" x14ac:dyDescent="0.35">
      <c r="A3508" s="14">
        <v>89694</v>
      </c>
      <c r="B3508">
        <v>20717.416015625</v>
      </c>
      <c r="C3508">
        <v>14.42953491210938</v>
      </c>
      <c r="D3508">
        <v>26.598907470703121</v>
      </c>
      <c r="E3508">
        <v>1.6191238137493389</v>
      </c>
      <c r="F3508">
        <v>2.002842903137207</v>
      </c>
      <c r="G3508">
        <v>0</v>
      </c>
      <c r="H3508" s="15">
        <v>-999</v>
      </c>
    </row>
    <row r="3509" spans="1:8" x14ac:dyDescent="0.35">
      <c r="A3509" s="14">
        <v>89695</v>
      </c>
      <c r="B3509">
        <v>23610.466796875</v>
      </c>
      <c r="C3509">
        <v>15.53338623046875</v>
      </c>
      <c r="D3509">
        <v>28.87982177734375</v>
      </c>
      <c r="E3509">
        <v>1.6972602693684189</v>
      </c>
      <c r="F3509">
        <v>2.70130443572998</v>
      </c>
      <c r="G3509">
        <v>0</v>
      </c>
      <c r="H3509" s="15">
        <v>-999</v>
      </c>
    </row>
    <row r="3510" spans="1:8" x14ac:dyDescent="0.35">
      <c r="A3510" s="14">
        <v>89696</v>
      </c>
      <c r="B3510">
        <v>25623.88671875</v>
      </c>
      <c r="C3510">
        <v>16.709625244140621</v>
      </c>
      <c r="D3510">
        <v>31.393524169921879</v>
      </c>
      <c r="E3510">
        <v>1.6044117902437649</v>
      </c>
      <c r="F3510">
        <v>2.5990428924560551</v>
      </c>
      <c r="G3510">
        <v>0</v>
      </c>
      <c r="H3510" s="15">
        <v>-999</v>
      </c>
    </row>
    <row r="3511" spans="1:8" x14ac:dyDescent="0.35">
      <c r="A3511" s="14">
        <v>89697</v>
      </c>
      <c r="B3511">
        <v>24705.1484375</v>
      </c>
      <c r="C3511">
        <v>16.6248779296875</v>
      </c>
      <c r="D3511">
        <v>31.836639404296879</v>
      </c>
      <c r="E3511">
        <v>1.7291255384743189</v>
      </c>
      <c r="F3511">
        <v>2.570219993591309</v>
      </c>
      <c r="G3511">
        <v>0</v>
      </c>
      <c r="H3511" s="15">
        <v>-999</v>
      </c>
    </row>
    <row r="3512" spans="1:8" x14ac:dyDescent="0.35">
      <c r="A3512" s="14">
        <v>89698</v>
      </c>
      <c r="B3512">
        <v>25858.44921875</v>
      </c>
      <c r="C3512">
        <v>16.986785888671879</v>
      </c>
      <c r="D3512">
        <v>30.717620849609379</v>
      </c>
      <c r="E3512">
        <v>1.5659919650163201</v>
      </c>
      <c r="F3512">
        <v>2.3731975555419922</v>
      </c>
      <c r="G3512">
        <v>0</v>
      </c>
      <c r="H3512" s="15">
        <v>-999</v>
      </c>
    </row>
    <row r="3513" spans="1:8" x14ac:dyDescent="0.35">
      <c r="A3513" s="14">
        <v>89699</v>
      </c>
      <c r="B3513">
        <v>24411.923828125</v>
      </c>
      <c r="C3513">
        <v>16.79534912109375</v>
      </c>
      <c r="D3513">
        <v>37.385467529296882</v>
      </c>
      <c r="E3513">
        <v>1.7080985215284621</v>
      </c>
      <c r="F3513">
        <v>2.4134702682495122</v>
      </c>
      <c r="G3513">
        <v>0</v>
      </c>
      <c r="H3513" s="15">
        <v>-999</v>
      </c>
    </row>
    <row r="3514" spans="1:8" x14ac:dyDescent="0.35">
      <c r="A3514" s="14">
        <v>89700</v>
      </c>
      <c r="B3514">
        <v>12829.9150390625</v>
      </c>
      <c r="C3514">
        <v>20.00787353515625</v>
      </c>
      <c r="D3514">
        <v>28.17816162109375</v>
      </c>
      <c r="E3514">
        <v>2.023630611033473</v>
      </c>
      <c r="F3514">
        <v>2.9851903915405269</v>
      </c>
      <c r="G3514">
        <v>0.50877398252487183</v>
      </c>
      <c r="H3514" s="15">
        <v>-999</v>
      </c>
    </row>
    <row r="3515" spans="1:8" x14ac:dyDescent="0.35">
      <c r="A3515" s="14">
        <v>89701</v>
      </c>
      <c r="B3515">
        <v>11862.302734375</v>
      </c>
      <c r="C3515">
        <v>17.18585205078125</v>
      </c>
      <c r="D3515">
        <v>26.70513916015625</v>
      </c>
      <c r="E3515">
        <v>1.9701304310492289</v>
      </c>
      <c r="F3515">
        <v>3.6031055450439449</v>
      </c>
      <c r="G3515">
        <v>0.35169762372970581</v>
      </c>
      <c r="H3515" s="15">
        <v>-999</v>
      </c>
    </row>
    <row r="3516" spans="1:8" x14ac:dyDescent="0.35">
      <c r="A3516" s="14">
        <v>89702</v>
      </c>
      <c r="B3516">
        <v>20218.951171875</v>
      </c>
      <c r="C3516">
        <v>16.750579833984379</v>
      </c>
      <c r="D3516">
        <v>28.695281982421879</v>
      </c>
      <c r="E3516">
        <v>1.857318912638346</v>
      </c>
      <c r="F3516">
        <v>1.9602012634277339</v>
      </c>
      <c r="G3516">
        <v>5.3600841201841831E-3</v>
      </c>
      <c r="H3516" s="15">
        <v>-999</v>
      </c>
    </row>
    <row r="3517" spans="1:8" x14ac:dyDescent="0.35">
      <c r="A3517" s="14">
        <v>89703</v>
      </c>
      <c r="B3517">
        <v>21294.056640625</v>
      </c>
      <c r="C3517">
        <v>16.74774169921875</v>
      </c>
      <c r="D3517">
        <v>31.675689697265621</v>
      </c>
      <c r="E3517">
        <v>1.951634142988423</v>
      </c>
      <c r="F3517">
        <v>3.3618621826171879</v>
      </c>
      <c r="G3517">
        <v>2.3279104381799701E-2</v>
      </c>
      <c r="H3517" s="15">
        <v>-999</v>
      </c>
    </row>
    <row r="3518" spans="1:8" x14ac:dyDescent="0.35">
      <c r="A3518" s="14">
        <v>89704</v>
      </c>
      <c r="B3518">
        <v>18586.716796875</v>
      </c>
      <c r="C3518">
        <v>15.76864624023438</v>
      </c>
      <c r="D3518">
        <v>27.53125</v>
      </c>
      <c r="E3518">
        <v>1.742540665902321</v>
      </c>
      <c r="F3518">
        <v>2.9603157043457031</v>
      </c>
      <c r="G3518">
        <v>0</v>
      </c>
      <c r="H3518" s="15">
        <v>-999</v>
      </c>
    </row>
    <row r="3519" spans="1:8" x14ac:dyDescent="0.35">
      <c r="A3519" s="14">
        <v>89705</v>
      </c>
      <c r="B3519">
        <v>18430.326171875</v>
      </c>
      <c r="C3519">
        <v>14.0523681640625</v>
      </c>
      <c r="D3519">
        <v>28.0333251953125</v>
      </c>
      <c r="E3519">
        <v>1.7373073113459581</v>
      </c>
      <c r="F3519">
        <v>3.0582342147827148</v>
      </c>
      <c r="G3519">
        <v>2.9132124036550522E-3</v>
      </c>
      <c r="H3519" s="15">
        <v>-999</v>
      </c>
    </row>
    <row r="3520" spans="1:8" x14ac:dyDescent="0.35">
      <c r="A3520" s="14">
        <v>89706</v>
      </c>
      <c r="B3520">
        <v>25203.615234375</v>
      </c>
      <c r="C3520">
        <v>12.36184692382812</v>
      </c>
      <c r="D3520">
        <v>27.87347412109375</v>
      </c>
      <c r="E3520">
        <v>1.7040589989079571</v>
      </c>
      <c r="F3520">
        <v>2.6432638168334961</v>
      </c>
      <c r="G3520">
        <v>0</v>
      </c>
      <c r="H3520" s="15">
        <v>-999</v>
      </c>
    </row>
    <row r="3521" spans="1:8" x14ac:dyDescent="0.35">
      <c r="A3521" s="14">
        <v>89707</v>
      </c>
      <c r="B3521">
        <v>25760.720703125</v>
      </c>
      <c r="C3521">
        <v>14.39715576171875</v>
      </c>
      <c r="D3521">
        <v>29.709136962890621</v>
      </c>
      <c r="E3521">
        <v>1.617097771343351</v>
      </c>
      <c r="F3521">
        <v>3.507161140441895</v>
      </c>
      <c r="G3521">
        <v>8.9694914640858769E-4</v>
      </c>
      <c r="H3521" s="15">
        <v>-999</v>
      </c>
    </row>
    <row r="3522" spans="1:8" x14ac:dyDescent="0.35">
      <c r="A3522" s="14">
        <v>89708</v>
      </c>
      <c r="B3522">
        <v>25975.751953125</v>
      </c>
      <c r="C3522">
        <v>16.26580810546875</v>
      </c>
      <c r="D3522">
        <v>33.762420654296882</v>
      </c>
      <c r="E3522">
        <v>1.4450248388080149</v>
      </c>
      <c r="F3522">
        <v>3.9635896682739258</v>
      </c>
      <c r="G3522">
        <v>0</v>
      </c>
      <c r="H3522" s="15">
        <v>-999</v>
      </c>
    </row>
    <row r="3523" spans="1:8" x14ac:dyDescent="0.35">
      <c r="A3523" s="14">
        <v>89709</v>
      </c>
      <c r="B3523">
        <v>25516.37109375</v>
      </c>
      <c r="C3523">
        <v>18.170654296875</v>
      </c>
      <c r="D3523">
        <v>36.89410400390625</v>
      </c>
      <c r="E3523">
        <v>1.4811954376180401</v>
      </c>
      <c r="F3523">
        <v>3.1766843795776372</v>
      </c>
      <c r="G3523">
        <v>0</v>
      </c>
      <c r="H3523" s="15">
        <v>-999</v>
      </c>
    </row>
    <row r="3524" spans="1:8" x14ac:dyDescent="0.35">
      <c r="A3524" s="14">
        <v>89710</v>
      </c>
      <c r="B3524">
        <v>25447.96484375</v>
      </c>
      <c r="C3524">
        <v>19.084014892578121</v>
      </c>
      <c r="D3524">
        <v>37.513153076171882</v>
      </c>
      <c r="E3524">
        <v>1.4595743513445281</v>
      </c>
      <c r="F3524">
        <v>2.6227321624755859</v>
      </c>
      <c r="G3524">
        <v>0</v>
      </c>
      <c r="H3524" s="15">
        <v>-999</v>
      </c>
    </row>
    <row r="3525" spans="1:8" x14ac:dyDescent="0.35">
      <c r="A3525" s="14">
        <v>89711</v>
      </c>
      <c r="B3525">
        <v>24871.302734375</v>
      </c>
      <c r="C3525">
        <v>19.5135498046875</v>
      </c>
      <c r="D3525">
        <v>38.064605712890618</v>
      </c>
      <c r="E3525">
        <v>1.5016583761905631</v>
      </c>
      <c r="F3525">
        <v>3.7949953079223628</v>
      </c>
      <c r="G3525">
        <v>0</v>
      </c>
      <c r="H3525" s="15">
        <v>-999</v>
      </c>
    </row>
    <row r="3526" spans="1:8" x14ac:dyDescent="0.35">
      <c r="A3526" s="14">
        <v>89712</v>
      </c>
      <c r="B3526">
        <v>24382.603515625</v>
      </c>
      <c r="C3526">
        <v>18.4449462890625</v>
      </c>
      <c r="D3526">
        <v>34.412567138671882</v>
      </c>
      <c r="E3526">
        <v>1.8430259344140449</v>
      </c>
      <c r="F3526">
        <v>4.318150520324707</v>
      </c>
      <c r="G3526">
        <v>0</v>
      </c>
      <c r="H3526" s="15">
        <v>-999</v>
      </c>
    </row>
    <row r="3527" spans="1:8" x14ac:dyDescent="0.35">
      <c r="A3527" s="14">
        <v>89713</v>
      </c>
      <c r="B3527">
        <v>21108.369140625</v>
      </c>
      <c r="C3527">
        <v>15.29147338867188</v>
      </c>
      <c r="D3527">
        <v>30.25738525390625</v>
      </c>
      <c r="E3527">
        <v>1.9680575302242389</v>
      </c>
      <c r="F3527">
        <v>2.6318140029907231</v>
      </c>
      <c r="G3527">
        <v>2.9132124036550522E-3</v>
      </c>
      <c r="H3527" s="15">
        <v>-999</v>
      </c>
    </row>
    <row r="3528" spans="1:8" x14ac:dyDescent="0.35">
      <c r="A3528" s="14">
        <v>89714</v>
      </c>
      <c r="B3528">
        <v>23737.53515625</v>
      </c>
      <c r="C3528">
        <v>16.257232666015621</v>
      </c>
      <c r="D3528">
        <v>30.461212158203121</v>
      </c>
      <c r="E3528">
        <v>1.956865054700881</v>
      </c>
      <c r="F3528">
        <v>3.1695775985717769</v>
      </c>
      <c r="G3528">
        <v>8.9694914640858769E-4</v>
      </c>
      <c r="H3528" s="15">
        <v>-999</v>
      </c>
    </row>
    <row r="3529" spans="1:8" x14ac:dyDescent="0.35">
      <c r="A3529" s="14">
        <v>89715</v>
      </c>
      <c r="B3529">
        <v>11354.048828125</v>
      </c>
      <c r="C3529">
        <v>17.442047119140621</v>
      </c>
      <c r="D3529">
        <v>25.413421630859379</v>
      </c>
      <c r="E3529">
        <v>1.8473688287027821</v>
      </c>
      <c r="F3529">
        <v>3.4376697540283199</v>
      </c>
      <c r="G3529">
        <v>0.32600206136703491</v>
      </c>
      <c r="H3529" s="15">
        <v>-999</v>
      </c>
    </row>
    <row r="3530" spans="1:8" x14ac:dyDescent="0.35">
      <c r="A3530" s="14">
        <v>89716</v>
      </c>
      <c r="B3530">
        <v>15771.8388671875</v>
      </c>
      <c r="C3530">
        <v>17.66204833984375</v>
      </c>
      <c r="D3530">
        <v>27.98828125</v>
      </c>
      <c r="E3530">
        <v>1.8511251163422671</v>
      </c>
      <c r="F3530">
        <v>2.0924701690673828</v>
      </c>
      <c r="G3530">
        <v>2.7703931555151939E-2</v>
      </c>
      <c r="H3530" s="15">
        <v>-999</v>
      </c>
    </row>
    <row r="3531" spans="1:8" x14ac:dyDescent="0.35">
      <c r="A3531" s="14">
        <v>89717</v>
      </c>
      <c r="B3531">
        <v>23297.708984375</v>
      </c>
      <c r="C3531">
        <v>13.74856567382812</v>
      </c>
      <c r="D3531">
        <v>28.9688720703125</v>
      </c>
      <c r="E3531">
        <v>1.6100171215043511</v>
      </c>
      <c r="F3531">
        <v>2.6953821182250981</v>
      </c>
      <c r="G3531">
        <v>0</v>
      </c>
      <c r="H3531" s="15">
        <v>-999</v>
      </c>
    </row>
    <row r="3532" spans="1:8" x14ac:dyDescent="0.35">
      <c r="A3532" s="14">
        <v>89718</v>
      </c>
      <c r="B3532">
        <v>22955.6328125</v>
      </c>
      <c r="C3532">
        <v>15.08291625976562</v>
      </c>
      <c r="D3532">
        <v>28.170654296875</v>
      </c>
      <c r="E3532">
        <v>1.726085830350957</v>
      </c>
      <c r="F3532">
        <v>3.185766220092773</v>
      </c>
      <c r="G3532">
        <v>0</v>
      </c>
      <c r="H3532" s="15">
        <v>-999</v>
      </c>
    </row>
    <row r="3533" spans="1:8" x14ac:dyDescent="0.35">
      <c r="A3533" s="14">
        <v>89719</v>
      </c>
      <c r="B3533">
        <v>23043.59375</v>
      </c>
      <c r="C3533">
        <v>15.68862915039062</v>
      </c>
      <c r="D3533">
        <v>33.360107421875</v>
      </c>
      <c r="E3533">
        <v>1.8280318942958751</v>
      </c>
      <c r="F3533">
        <v>2.054566383361816</v>
      </c>
      <c r="G3533">
        <v>0</v>
      </c>
      <c r="H3533" s="15">
        <v>-999</v>
      </c>
    </row>
    <row r="3534" spans="1:8" x14ac:dyDescent="0.35">
      <c r="A3534" s="14">
        <v>89720</v>
      </c>
      <c r="B3534">
        <v>22437.611328125</v>
      </c>
      <c r="C3534">
        <v>17.4915771484375</v>
      </c>
      <c r="D3534">
        <v>37.71160888671875</v>
      </c>
      <c r="E3534">
        <v>1.7724878277088949</v>
      </c>
      <c r="F3534">
        <v>1.756466865539551</v>
      </c>
      <c r="G3534">
        <v>0.53927117586135864</v>
      </c>
      <c r="H3534" s="15">
        <v>-999</v>
      </c>
    </row>
    <row r="3535" spans="1:8" x14ac:dyDescent="0.35">
      <c r="A3535" s="14">
        <v>89721</v>
      </c>
      <c r="B3535">
        <v>19427.259765625</v>
      </c>
      <c r="C3535">
        <v>20.189788818359379</v>
      </c>
      <c r="D3535">
        <v>34.600311279296882</v>
      </c>
      <c r="E3535">
        <v>2.1905529840029989</v>
      </c>
      <c r="F3535">
        <v>2.3996515274047852</v>
      </c>
      <c r="G3535">
        <v>0.43837997317314148</v>
      </c>
      <c r="H3535" s="15">
        <v>-999</v>
      </c>
    </row>
    <row r="3536" spans="1:8" x14ac:dyDescent="0.35">
      <c r="A3536" s="14">
        <v>89722</v>
      </c>
      <c r="B3536">
        <v>20316.677734375</v>
      </c>
      <c r="C3536">
        <v>17.3515625</v>
      </c>
      <c r="D3536">
        <v>30.30780029296875</v>
      </c>
      <c r="E3536">
        <v>2.1266417209382378</v>
      </c>
      <c r="F3536">
        <v>2.2673816680908199</v>
      </c>
      <c r="G3536">
        <v>2.9132124036550522E-3</v>
      </c>
      <c r="H3536" s="15">
        <v>-999</v>
      </c>
    </row>
    <row r="3537" spans="1:8" x14ac:dyDescent="0.35">
      <c r="A3537" s="14">
        <v>89723</v>
      </c>
      <c r="B3537">
        <v>20482.833984375</v>
      </c>
      <c r="C3537">
        <v>16.5191650390625</v>
      </c>
      <c r="D3537">
        <v>26.825286865234379</v>
      </c>
      <c r="E3537">
        <v>1.584776918790497</v>
      </c>
      <c r="F3537">
        <v>2.7084112167358398</v>
      </c>
      <c r="G3537">
        <v>1.476995553821325E-2</v>
      </c>
      <c r="H3537" s="15">
        <v>-999</v>
      </c>
    </row>
    <row r="3538" spans="1:8" x14ac:dyDescent="0.35">
      <c r="A3538" s="14">
        <v>89724</v>
      </c>
      <c r="B3538">
        <v>21997.787109375</v>
      </c>
      <c r="C3538">
        <v>12.81329345703125</v>
      </c>
      <c r="D3538">
        <v>28.550445556640621</v>
      </c>
      <c r="E3538">
        <v>1.6193263156737161</v>
      </c>
      <c r="F3538">
        <v>1.6711826324462891</v>
      </c>
      <c r="G3538">
        <v>0</v>
      </c>
      <c r="H3538" s="15">
        <v>-999</v>
      </c>
    </row>
    <row r="3539" spans="1:8" x14ac:dyDescent="0.35">
      <c r="A3539" s="14">
        <v>89725</v>
      </c>
      <c r="B3539">
        <v>20903.10546875</v>
      </c>
      <c r="C3539">
        <v>14.50668334960938</v>
      </c>
      <c r="D3539">
        <v>31.418212890625</v>
      </c>
      <c r="E3539">
        <v>1.829048331584165</v>
      </c>
      <c r="F3539">
        <v>1.444547653198242</v>
      </c>
      <c r="G3539">
        <v>0</v>
      </c>
      <c r="H3539" s="15">
        <v>-999</v>
      </c>
    </row>
    <row r="3540" spans="1:8" x14ac:dyDescent="0.35">
      <c r="A3540" s="14">
        <v>89726</v>
      </c>
      <c r="B3540">
        <v>20991.087890625</v>
      </c>
      <c r="C3540">
        <v>17.9249267578125</v>
      </c>
      <c r="D3540">
        <v>31.37530517578125</v>
      </c>
      <c r="E3540">
        <v>1.803569637918006</v>
      </c>
      <c r="F3540">
        <v>1.546809196472168</v>
      </c>
      <c r="G3540">
        <v>0</v>
      </c>
      <c r="H3540" s="15">
        <v>-999</v>
      </c>
    </row>
    <row r="3541" spans="1:8" x14ac:dyDescent="0.35">
      <c r="A3541" s="14">
        <v>89727</v>
      </c>
      <c r="B3541">
        <v>8021.1728515625</v>
      </c>
      <c r="C3541">
        <v>18.533538818359379</v>
      </c>
      <c r="D3541">
        <v>29.216705322265621</v>
      </c>
      <c r="E3541">
        <v>2.0429164856439299</v>
      </c>
      <c r="F3541">
        <v>1.9992895126342769</v>
      </c>
      <c r="G3541">
        <v>0.1912609934806824</v>
      </c>
      <c r="H3541" s="15">
        <v>-999</v>
      </c>
    </row>
    <row r="3542" spans="1:8" x14ac:dyDescent="0.35">
      <c r="A3542" s="14">
        <v>89728</v>
      </c>
      <c r="B3542">
        <v>20170.076171875</v>
      </c>
      <c r="C3542">
        <v>15.7286376953125</v>
      </c>
      <c r="D3542">
        <v>31.8355712890625</v>
      </c>
      <c r="E3542">
        <v>2.157431789489515</v>
      </c>
      <c r="F3542">
        <v>1.368739128112793</v>
      </c>
      <c r="G3542">
        <v>0.1221786811947823</v>
      </c>
      <c r="H3542" s="15">
        <v>-999</v>
      </c>
    </row>
    <row r="3543" spans="1:8" x14ac:dyDescent="0.35">
      <c r="A3543" s="14">
        <v>89729</v>
      </c>
      <c r="B3543">
        <v>13044.923828125</v>
      </c>
      <c r="C3543">
        <v>19.074493408203121</v>
      </c>
      <c r="D3543">
        <v>28.340179443359379</v>
      </c>
      <c r="E3543">
        <v>2.3421791964822569</v>
      </c>
      <c r="F3543">
        <v>1.4899530410766599</v>
      </c>
      <c r="G3543">
        <v>2.104482889175415</v>
      </c>
      <c r="H3543" s="15">
        <v>-999</v>
      </c>
    </row>
    <row r="3544" spans="1:8" x14ac:dyDescent="0.35">
      <c r="A3544" s="14">
        <v>89730</v>
      </c>
      <c r="B3544">
        <v>16485.3359375</v>
      </c>
      <c r="C3544">
        <v>17.577301025390621</v>
      </c>
      <c r="D3544">
        <v>29.726318359375</v>
      </c>
      <c r="E3544">
        <v>2.1286641256505079</v>
      </c>
      <c r="F3544">
        <v>0.98693466186523438</v>
      </c>
      <c r="G3544">
        <v>0.32058301568031311</v>
      </c>
      <c r="H3544" s="15">
        <v>-999</v>
      </c>
    </row>
    <row r="3545" spans="1:8" x14ac:dyDescent="0.35">
      <c r="A3545" s="14">
        <v>89731</v>
      </c>
      <c r="B3545">
        <v>15400.4208984375</v>
      </c>
      <c r="C3545">
        <v>18.3106689453125</v>
      </c>
      <c r="D3545">
        <v>30.657562255859379</v>
      </c>
      <c r="E3545">
        <v>2.121104930026064</v>
      </c>
      <c r="F3545">
        <v>4.2514228820800781</v>
      </c>
      <c r="G3545">
        <v>1.481367826461792</v>
      </c>
      <c r="H3545" s="15">
        <v>-999</v>
      </c>
    </row>
    <row r="3546" spans="1:8" x14ac:dyDescent="0.35">
      <c r="A3546" s="14">
        <v>89732</v>
      </c>
      <c r="B3546">
        <v>19485.900390625</v>
      </c>
      <c r="C3546">
        <v>16.94775390625</v>
      </c>
      <c r="D3546">
        <v>27.996856689453121</v>
      </c>
      <c r="E3546">
        <v>1.9265917067384291</v>
      </c>
      <c r="F3546">
        <v>3.9481906890869141</v>
      </c>
      <c r="G3546">
        <v>0</v>
      </c>
      <c r="H3546" s="15">
        <v>-999</v>
      </c>
    </row>
    <row r="3547" spans="1:8" x14ac:dyDescent="0.35">
      <c r="A3547" s="14">
        <v>89733</v>
      </c>
      <c r="B3547">
        <v>19241.55078125</v>
      </c>
      <c r="C3547">
        <v>16.137237548828121</v>
      </c>
      <c r="D3547">
        <v>27.40679931640625</v>
      </c>
      <c r="E3547">
        <v>1.8395916951299101</v>
      </c>
      <c r="F3547">
        <v>3.302637100219727</v>
      </c>
      <c r="G3547">
        <v>0</v>
      </c>
      <c r="H3547" s="15">
        <v>-999</v>
      </c>
    </row>
    <row r="3548" spans="1:8" x14ac:dyDescent="0.35">
      <c r="A3548" s="14">
        <v>89734</v>
      </c>
      <c r="B3548">
        <v>12165.29296875</v>
      </c>
      <c r="C3548">
        <v>16.685821533203121</v>
      </c>
      <c r="D3548">
        <v>25.991668701171879</v>
      </c>
      <c r="E3548">
        <v>1.879434162289783</v>
      </c>
      <c r="F3548">
        <v>4.1163902282714844</v>
      </c>
      <c r="G3548">
        <v>4.1472699493169778E-2</v>
      </c>
      <c r="H3548" s="15">
        <v>-999</v>
      </c>
    </row>
    <row r="3549" spans="1:8" x14ac:dyDescent="0.35">
      <c r="A3549" s="14">
        <v>89735</v>
      </c>
      <c r="B3549">
        <v>13748.6533203125</v>
      </c>
      <c r="C3549">
        <v>13.56570434570312</v>
      </c>
      <c r="D3549">
        <v>22.218414306640621</v>
      </c>
      <c r="E3549">
        <v>1.481108648874282</v>
      </c>
      <c r="F3549">
        <v>4.8586783409118652</v>
      </c>
      <c r="G3549">
        <v>6.9569277763366699</v>
      </c>
      <c r="H3549" s="15">
        <v>-999</v>
      </c>
    </row>
    <row r="3550" spans="1:8" x14ac:dyDescent="0.35">
      <c r="A3550" s="14">
        <v>89736</v>
      </c>
      <c r="B3550">
        <v>13240.3994140625</v>
      </c>
      <c r="C3550">
        <v>11.98275756835938</v>
      </c>
      <c r="D3550">
        <v>22.7645263671875</v>
      </c>
      <c r="E3550">
        <v>1.422007897433011</v>
      </c>
      <c r="F3550">
        <v>3.6287698745727539</v>
      </c>
      <c r="G3550">
        <v>0.1114730983972549</v>
      </c>
      <c r="H3550" s="15">
        <v>-999</v>
      </c>
    </row>
    <row r="3551" spans="1:8" x14ac:dyDescent="0.35">
      <c r="A3551" s="14">
        <v>89737</v>
      </c>
      <c r="B3551">
        <v>13670.458984375</v>
      </c>
      <c r="C3551">
        <v>10.35317993164062</v>
      </c>
      <c r="D3551">
        <v>22.947967529296879</v>
      </c>
      <c r="E3551">
        <v>1.540445230702802</v>
      </c>
      <c r="F3551">
        <v>2.5311307907104492</v>
      </c>
      <c r="G3551">
        <v>0.11808069795370101</v>
      </c>
      <c r="H3551" s="15">
        <v>-999</v>
      </c>
    </row>
    <row r="3552" spans="1:8" x14ac:dyDescent="0.35">
      <c r="A3552" s="14">
        <v>89738</v>
      </c>
      <c r="B3552">
        <v>10581.912109375</v>
      </c>
      <c r="C3552">
        <v>14.40191650390625</v>
      </c>
      <c r="D3552">
        <v>23.22369384765625</v>
      </c>
      <c r="E3552">
        <v>1.7540309925840309</v>
      </c>
      <c r="F3552">
        <v>4.0038623809814453</v>
      </c>
      <c r="G3552">
        <v>5.0175008773803711</v>
      </c>
      <c r="H3552" s="15">
        <v>-999</v>
      </c>
    </row>
    <row r="3553" spans="1:8" x14ac:dyDescent="0.35">
      <c r="A3553" s="14">
        <v>89739</v>
      </c>
      <c r="B3553">
        <v>15077.8974609375</v>
      </c>
      <c r="C3553">
        <v>14.02951049804688</v>
      </c>
      <c r="D3553">
        <v>24.5980224609375</v>
      </c>
      <c r="E3553">
        <v>1.677244382235284</v>
      </c>
      <c r="F3553">
        <v>2.4991493225097661</v>
      </c>
      <c r="G3553">
        <v>1.558234356343746E-2</v>
      </c>
      <c r="H3553" s="15">
        <v>-999</v>
      </c>
    </row>
    <row r="3554" spans="1:8" x14ac:dyDescent="0.35">
      <c r="A3554" s="14">
        <v>89740</v>
      </c>
      <c r="B3554">
        <v>12761.4873046875</v>
      </c>
      <c r="C3554">
        <v>13.77999877929688</v>
      </c>
      <c r="D3554">
        <v>23.623870849609379</v>
      </c>
      <c r="E3554">
        <v>1.5545485368166221</v>
      </c>
      <c r="F3554">
        <v>2.143798828125</v>
      </c>
      <c r="G3554">
        <v>0.32058301568031311</v>
      </c>
      <c r="H3554" s="15">
        <v>-999</v>
      </c>
    </row>
    <row r="3555" spans="1:8" x14ac:dyDescent="0.35">
      <c r="A3555" s="14">
        <v>89741</v>
      </c>
      <c r="B3555">
        <v>12204.3798828125</v>
      </c>
      <c r="C3555">
        <v>12.88470458984375</v>
      </c>
      <c r="D3555">
        <v>23.34063720703125</v>
      </c>
      <c r="E3555">
        <v>1.785633984639146</v>
      </c>
      <c r="F3555">
        <v>1.1819829940795901</v>
      </c>
      <c r="G3555">
        <v>6.512082576751709</v>
      </c>
      <c r="H3555" s="15">
        <v>-999</v>
      </c>
    </row>
    <row r="3556" spans="1:8" x14ac:dyDescent="0.35">
      <c r="A3556" s="14">
        <v>89742</v>
      </c>
      <c r="B3556">
        <v>9242.9013671875</v>
      </c>
      <c r="C3556">
        <v>15.0743408203125</v>
      </c>
      <c r="D3556">
        <v>22.800994873046879</v>
      </c>
      <c r="E3556">
        <v>1.949117354775318</v>
      </c>
      <c r="F3556">
        <v>1.2131748199462891</v>
      </c>
      <c r="G3556">
        <v>3.6445133686065669</v>
      </c>
      <c r="H3556" s="15">
        <v>-999</v>
      </c>
    </row>
    <row r="3557" spans="1:8" x14ac:dyDescent="0.35">
      <c r="A3557" s="14">
        <v>89743</v>
      </c>
      <c r="B3557">
        <v>5929.55859375</v>
      </c>
      <c r="C3557">
        <v>16.582977294921879</v>
      </c>
      <c r="D3557">
        <v>22.10791015625</v>
      </c>
      <c r="E3557">
        <v>1.9243891008188949</v>
      </c>
      <c r="F3557">
        <v>0.55735492706298828</v>
      </c>
      <c r="G3557">
        <v>6.8118739128112793</v>
      </c>
      <c r="H3557" s="15">
        <v>-999</v>
      </c>
    </row>
    <row r="3558" spans="1:8" x14ac:dyDescent="0.35">
      <c r="A3558" s="14">
        <v>89744</v>
      </c>
      <c r="B3558">
        <v>9956.3974609375</v>
      </c>
      <c r="C3558">
        <v>15.416259765625</v>
      </c>
      <c r="D3558">
        <v>23.270904541015621</v>
      </c>
      <c r="E3558">
        <v>1.8386909147087169</v>
      </c>
      <c r="F3558">
        <v>1.037078857421875</v>
      </c>
      <c r="G3558">
        <v>3.196372464299202E-2</v>
      </c>
      <c r="H3558" s="15">
        <v>-999</v>
      </c>
    </row>
    <row r="3559" spans="1:8" x14ac:dyDescent="0.35">
      <c r="A3559" s="14">
        <v>89745</v>
      </c>
      <c r="B3559">
        <v>7747.50244140625</v>
      </c>
      <c r="C3559">
        <v>14.18191528320312</v>
      </c>
      <c r="D3559">
        <v>23.0584716796875</v>
      </c>
      <c r="E3559">
        <v>1.76521011290637</v>
      </c>
      <c r="F3559">
        <v>1.602875709533691</v>
      </c>
      <c r="G3559">
        <v>2.3624809458851811E-2</v>
      </c>
      <c r="H3559" s="15">
        <v>-999</v>
      </c>
    </row>
    <row r="3560" spans="1:8" x14ac:dyDescent="0.35">
      <c r="A3560" s="14">
        <v>89746</v>
      </c>
      <c r="B3560">
        <v>16084.5966796875</v>
      </c>
      <c r="C3560">
        <v>11.17416381835938</v>
      </c>
      <c r="D3560">
        <v>22.47161865234375</v>
      </c>
      <c r="E3560">
        <v>1.579011658816857</v>
      </c>
      <c r="F3560">
        <v>1.87452220916748</v>
      </c>
      <c r="G3560">
        <v>0</v>
      </c>
      <c r="H3560" s="15">
        <v>-999</v>
      </c>
    </row>
    <row r="3561" spans="1:8" x14ac:dyDescent="0.35">
      <c r="A3561" s="14">
        <v>89747</v>
      </c>
      <c r="B3561">
        <v>16495.1015625</v>
      </c>
      <c r="C3561">
        <v>12.13040161132812</v>
      </c>
      <c r="D3561">
        <v>25.336151123046879</v>
      </c>
      <c r="E3561">
        <v>1.4817505981054291</v>
      </c>
      <c r="F3561">
        <v>3.4341163635253911</v>
      </c>
      <c r="G3561">
        <v>0</v>
      </c>
      <c r="H3561" s="15">
        <v>-999</v>
      </c>
    </row>
    <row r="3562" spans="1:8" x14ac:dyDescent="0.35">
      <c r="A3562" s="14">
        <v>89748</v>
      </c>
      <c r="B3562">
        <v>16133.470703125</v>
      </c>
      <c r="C3562">
        <v>14.1876220703125</v>
      </c>
      <c r="D3562">
        <v>26.993743896484379</v>
      </c>
      <c r="E3562">
        <v>1.5867401182848091</v>
      </c>
      <c r="F3562">
        <v>3.321588516235352</v>
      </c>
      <c r="G3562">
        <v>0</v>
      </c>
      <c r="H3562" s="15">
        <v>-999</v>
      </c>
    </row>
    <row r="3563" spans="1:8" x14ac:dyDescent="0.35">
      <c r="A3563" s="14">
        <v>89749</v>
      </c>
      <c r="B3563">
        <v>15732.7314453125</v>
      </c>
      <c r="C3563">
        <v>15.10003662109375</v>
      </c>
      <c r="D3563">
        <v>29.837890625</v>
      </c>
      <c r="E3563">
        <v>1.9584793992160781</v>
      </c>
      <c r="F3563">
        <v>1.448890686035156</v>
      </c>
      <c r="G3563">
        <v>0</v>
      </c>
      <c r="H3563" s="15">
        <v>-999</v>
      </c>
    </row>
    <row r="3564" spans="1:8" x14ac:dyDescent="0.35">
      <c r="A3564" s="14">
        <v>89750</v>
      </c>
      <c r="B3564">
        <v>15566.576171875</v>
      </c>
      <c r="C3564">
        <v>16.50677490234375</v>
      </c>
      <c r="D3564">
        <v>30.572784423828121</v>
      </c>
      <c r="E3564">
        <v>1.9536523898387099</v>
      </c>
      <c r="F3564">
        <v>2.7830352783203121</v>
      </c>
      <c r="G3564">
        <v>0</v>
      </c>
      <c r="H3564" s="15">
        <v>-999</v>
      </c>
    </row>
    <row r="3565" spans="1:8" x14ac:dyDescent="0.35">
      <c r="A3565" s="14">
        <v>89751</v>
      </c>
      <c r="B3565">
        <v>9340.62890625</v>
      </c>
      <c r="C3565">
        <v>17.170623779296879</v>
      </c>
      <c r="D3565">
        <v>23.664642333984379</v>
      </c>
      <c r="E3565">
        <v>2.0810197930242911</v>
      </c>
      <c r="F3565">
        <v>3.682072639465332</v>
      </c>
      <c r="G3565">
        <v>11.663949012756349</v>
      </c>
      <c r="H3565" s="15">
        <v>-999</v>
      </c>
    </row>
    <row r="3566" spans="1:8" x14ac:dyDescent="0.35">
      <c r="A3566" s="14">
        <v>89752</v>
      </c>
      <c r="B3566">
        <v>12859.2353515625</v>
      </c>
      <c r="C3566">
        <v>10.98843383789062</v>
      </c>
      <c r="D3566">
        <v>20.87091064453125</v>
      </c>
      <c r="E3566">
        <v>1.5729297508436431</v>
      </c>
      <c r="F3566">
        <v>3.180633544921875</v>
      </c>
      <c r="G3566">
        <v>1.732158303260803</v>
      </c>
      <c r="H3566" s="15">
        <v>-999</v>
      </c>
    </row>
    <row r="3567" spans="1:8" x14ac:dyDescent="0.35">
      <c r="A3567" s="14">
        <v>89753</v>
      </c>
      <c r="B3567">
        <v>9702.2607421875</v>
      </c>
      <c r="C3567">
        <v>10.26840209960938</v>
      </c>
      <c r="D3567">
        <v>20.461090087890621</v>
      </c>
      <c r="E3567">
        <v>1.361239266664747</v>
      </c>
      <c r="F3567">
        <v>1.869784355163574</v>
      </c>
      <c r="G3567">
        <v>0</v>
      </c>
      <c r="H3567" s="15">
        <v>-999</v>
      </c>
    </row>
    <row r="3568" spans="1:8" x14ac:dyDescent="0.35">
      <c r="A3568" s="14">
        <v>89754</v>
      </c>
      <c r="B3568">
        <v>4678.50927734375</v>
      </c>
      <c r="C3568">
        <v>12.60089111328125</v>
      </c>
      <c r="D3568">
        <v>20.246490478515621</v>
      </c>
      <c r="E3568">
        <v>1.5839477883929229</v>
      </c>
      <c r="F3568">
        <v>2.4857254028320308</v>
      </c>
      <c r="G3568">
        <v>1.202620148658752</v>
      </c>
      <c r="H3568" s="15">
        <v>-999</v>
      </c>
    </row>
    <row r="3569" spans="1:8" x14ac:dyDescent="0.35">
      <c r="A3569" s="14">
        <v>89755</v>
      </c>
      <c r="B3569">
        <v>5548.37353515625</v>
      </c>
      <c r="C3569">
        <v>13.36093139648438</v>
      </c>
      <c r="D3569">
        <v>21.34832763671875</v>
      </c>
      <c r="E3569">
        <v>1.8240521100079841</v>
      </c>
      <c r="F3569">
        <v>0.91389083862304688</v>
      </c>
      <c r="G3569">
        <v>0.81195193529129028</v>
      </c>
      <c r="H3569" s="15">
        <v>-999</v>
      </c>
    </row>
    <row r="3570" spans="1:8" x14ac:dyDescent="0.35">
      <c r="A3570" s="14">
        <v>89756</v>
      </c>
      <c r="B3570">
        <v>13230.6328125</v>
      </c>
      <c r="C3570">
        <v>11.83419799804688</v>
      </c>
      <c r="D3570">
        <v>24.838348388671879</v>
      </c>
      <c r="E3570">
        <v>1.622678040838194</v>
      </c>
      <c r="F3570">
        <v>2.1785440444946289</v>
      </c>
      <c r="G3570">
        <v>2.3624809458851811E-2</v>
      </c>
      <c r="H3570" s="15">
        <v>-999</v>
      </c>
    </row>
    <row r="3571" spans="1:8" x14ac:dyDescent="0.35">
      <c r="A3571" s="14">
        <v>89757</v>
      </c>
      <c r="B3571">
        <v>14315.5263671875</v>
      </c>
      <c r="C3571">
        <v>10.7398681640625</v>
      </c>
      <c r="D3571">
        <v>26.546356201171879</v>
      </c>
      <c r="E3571">
        <v>1.4769532297347221</v>
      </c>
      <c r="F3571">
        <v>2.7111749649047852</v>
      </c>
      <c r="G3571">
        <v>0</v>
      </c>
      <c r="H3571" s="15">
        <v>-999</v>
      </c>
    </row>
    <row r="3572" spans="1:8" x14ac:dyDescent="0.35">
      <c r="A3572" s="14">
        <v>89758</v>
      </c>
      <c r="B3572">
        <v>13729.099609375</v>
      </c>
      <c r="C3572">
        <v>9.76458740234375</v>
      </c>
      <c r="D3572">
        <v>24.52935791015625</v>
      </c>
      <c r="E3572">
        <v>1.5635977186449239</v>
      </c>
      <c r="F3572">
        <v>2.6586627960205078</v>
      </c>
      <c r="G3572">
        <v>1.9554974511265751E-2</v>
      </c>
      <c r="H3572" s="15">
        <v>-999</v>
      </c>
    </row>
    <row r="3573" spans="1:8" x14ac:dyDescent="0.35">
      <c r="A3573" s="14">
        <v>89759</v>
      </c>
      <c r="B3573">
        <v>7415.19140625</v>
      </c>
      <c r="C3573">
        <v>8.700714111328125</v>
      </c>
      <c r="D3573">
        <v>19.733673095703121</v>
      </c>
      <c r="E3573">
        <v>1.4154850827883421</v>
      </c>
      <c r="F3573">
        <v>2.1761751174926758</v>
      </c>
      <c r="G3573">
        <v>6.2639147043228149E-2</v>
      </c>
      <c r="H3573" s="15">
        <v>-999</v>
      </c>
    </row>
    <row r="3574" spans="1:8" x14ac:dyDescent="0.35">
      <c r="A3574" s="14">
        <v>89760</v>
      </c>
      <c r="B3574">
        <v>11872.0693359375</v>
      </c>
      <c r="C3574">
        <v>8.003570556640625</v>
      </c>
      <c r="D3574">
        <v>19.005218505859379</v>
      </c>
      <c r="E3574">
        <v>1.22373313444862</v>
      </c>
      <c r="F3574">
        <v>2.8130426406860352</v>
      </c>
      <c r="G3574">
        <v>3.3906349563039839E-4</v>
      </c>
      <c r="H3574" s="15">
        <v>-999</v>
      </c>
    </row>
    <row r="3575" spans="1:8" x14ac:dyDescent="0.35">
      <c r="A3575" s="14">
        <v>89761</v>
      </c>
      <c r="B3575">
        <v>13641.138671875</v>
      </c>
      <c r="C3575">
        <v>6.781585693359375</v>
      </c>
      <c r="D3575">
        <v>22.18731689453125</v>
      </c>
      <c r="E3575">
        <v>1.287666509340754</v>
      </c>
      <c r="F3575">
        <v>2.4572973251342769</v>
      </c>
      <c r="G3575">
        <v>0</v>
      </c>
      <c r="H3575" s="15">
        <v>-999</v>
      </c>
    </row>
    <row r="3576" spans="1:8" x14ac:dyDescent="0.35">
      <c r="A3576" s="14">
        <v>89762</v>
      </c>
      <c r="B3576">
        <v>9604.533203125</v>
      </c>
      <c r="C3576">
        <v>10.69415283203125</v>
      </c>
      <c r="D3576">
        <v>25.6451416015625</v>
      </c>
      <c r="E3576">
        <v>1.54610408725536</v>
      </c>
      <c r="F3576">
        <v>2.3637208938598628</v>
      </c>
      <c r="G3576">
        <v>0.25616544485092158</v>
      </c>
      <c r="H3576" s="15">
        <v>-999</v>
      </c>
    </row>
    <row r="3577" spans="1:8" x14ac:dyDescent="0.35">
      <c r="A3577" s="14">
        <v>89763</v>
      </c>
      <c r="B3577">
        <v>11598.3984375</v>
      </c>
      <c r="C3577">
        <v>16.27056884765625</v>
      </c>
      <c r="D3577">
        <v>25.57647705078125</v>
      </c>
      <c r="E3577">
        <v>1.9661177112974739</v>
      </c>
      <c r="F3577">
        <v>2.4387397766113281</v>
      </c>
      <c r="G3577">
        <v>6.3300333023071289</v>
      </c>
      <c r="H3577" s="15">
        <v>-999</v>
      </c>
    </row>
    <row r="3578" spans="1:8" x14ac:dyDescent="0.35">
      <c r="A3578" s="14">
        <v>89764</v>
      </c>
      <c r="B3578">
        <v>6027.30712890625</v>
      </c>
      <c r="C3578">
        <v>16.72869873046875</v>
      </c>
      <c r="D3578">
        <v>21.037200927734379</v>
      </c>
      <c r="E3578">
        <v>1.8910239765618291</v>
      </c>
      <c r="F3578">
        <v>4.0239992141723633</v>
      </c>
      <c r="G3578">
        <v>4.1700534820556641</v>
      </c>
      <c r="H3578" s="15">
        <v>-999</v>
      </c>
    </row>
    <row r="3579" spans="1:8" x14ac:dyDescent="0.35">
      <c r="A3579" s="14">
        <v>89765</v>
      </c>
      <c r="B3579">
        <v>5782.95703125</v>
      </c>
      <c r="C3579">
        <v>10.59890747070312</v>
      </c>
      <c r="D3579">
        <v>18.68011474609375</v>
      </c>
      <c r="E3579">
        <v>1.5574295694161611</v>
      </c>
      <c r="F3579">
        <v>1.800687789916992</v>
      </c>
      <c r="G3579">
        <v>0.60788381099700928</v>
      </c>
      <c r="H3579" s="15">
        <v>-999</v>
      </c>
    </row>
    <row r="3580" spans="1:8" x14ac:dyDescent="0.35">
      <c r="A3580" s="14">
        <v>89766</v>
      </c>
      <c r="B3580">
        <v>10259.388671875</v>
      </c>
      <c r="C3580">
        <v>9.587432861328125</v>
      </c>
      <c r="D3580">
        <v>22.9114990234375</v>
      </c>
      <c r="E3580">
        <v>1.499693745455323</v>
      </c>
      <c r="F3580">
        <v>2.4407138824462891</v>
      </c>
      <c r="G3580">
        <v>0</v>
      </c>
      <c r="H3580" s="15">
        <v>-999</v>
      </c>
    </row>
    <row r="3581" spans="1:8" x14ac:dyDescent="0.35">
      <c r="A3581" s="14">
        <v>89767</v>
      </c>
      <c r="B3581">
        <v>7561.79296875</v>
      </c>
      <c r="C3581">
        <v>14.5533447265625</v>
      </c>
      <c r="D3581">
        <v>21.634796142578121</v>
      </c>
      <c r="E3581">
        <v>1.8182977249138279</v>
      </c>
      <c r="F3581">
        <v>3.809998512268066</v>
      </c>
      <c r="G3581">
        <v>5.8840646743774414</v>
      </c>
      <c r="H3581" s="15">
        <v>-999</v>
      </c>
    </row>
    <row r="3582" spans="1:8" x14ac:dyDescent="0.35">
      <c r="A3582" s="14">
        <v>89768</v>
      </c>
      <c r="B3582">
        <v>3007.167236328125</v>
      </c>
      <c r="C3582">
        <v>9.498870849609375</v>
      </c>
      <c r="D3582">
        <v>18.829254150390621</v>
      </c>
      <c r="E3582">
        <v>1.508333125301176</v>
      </c>
      <c r="F3582">
        <v>4.852360725402832</v>
      </c>
      <c r="G3582">
        <v>12.434903144836429</v>
      </c>
      <c r="H3582" s="15">
        <v>-999</v>
      </c>
    </row>
    <row r="3583" spans="1:8" x14ac:dyDescent="0.35">
      <c r="A3583" s="14">
        <v>89769</v>
      </c>
      <c r="B3583">
        <v>9027.8720703125</v>
      </c>
      <c r="C3583">
        <v>8.93408203125</v>
      </c>
      <c r="D3583">
        <v>19.41717529296875</v>
      </c>
      <c r="E3583">
        <v>1.3144632866731509</v>
      </c>
      <c r="F3583">
        <v>1.7213258743286131</v>
      </c>
      <c r="G3583">
        <v>0</v>
      </c>
      <c r="H3583" s="15">
        <v>-999</v>
      </c>
    </row>
    <row r="3584" spans="1:8" x14ac:dyDescent="0.35">
      <c r="A3584" s="14">
        <v>89770</v>
      </c>
      <c r="B3584">
        <v>10748.0673828125</v>
      </c>
      <c r="C3584">
        <v>9.014068603515625</v>
      </c>
      <c r="D3584">
        <v>20.62738037109375</v>
      </c>
      <c r="E3584">
        <v>1.4288918156622741</v>
      </c>
      <c r="F3584">
        <v>2.1137914657592769</v>
      </c>
      <c r="G3584">
        <v>0</v>
      </c>
      <c r="H3584" s="15">
        <v>-999</v>
      </c>
    </row>
    <row r="3585" spans="1:8" x14ac:dyDescent="0.35">
      <c r="A3585" s="14">
        <v>89771</v>
      </c>
      <c r="B3585">
        <v>10650.33984375</v>
      </c>
      <c r="C3585">
        <v>10.59127807617188</v>
      </c>
      <c r="D3585">
        <v>23.4093017578125</v>
      </c>
      <c r="E3585">
        <v>1.5268685716926449</v>
      </c>
      <c r="F3585">
        <v>2.6495809555053711</v>
      </c>
      <c r="G3585">
        <v>3.478985046967864E-3</v>
      </c>
      <c r="H3585" s="15">
        <v>-999</v>
      </c>
    </row>
    <row r="3586" spans="1:8" x14ac:dyDescent="0.35">
      <c r="A3586" s="14">
        <v>89772</v>
      </c>
      <c r="B3586">
        <v>4463.47998046875</v>
      </c>
      <c r="C3586">
        <v>9.209320068359375</v>
      </c>
      <c r="D3586">
        <v>19.25946044921875</v>
      </c>
      <c r="E3586">
        <v>1.6255684533546739</v>
      </c>
      <c r="F3586">
        <v>3.6007366180419922</v>
      </c>
      <c r="G3586">
        <v>6.3065624237060547</v>
      </c>
      <c r="H3586" s="15">
        <v>-999</v>
      </c>
    </row>
    <row r="3587" spans="1:8" x14ac:dyDescent="0.35">
      <c r="A3587" s="14">
        <v>89773</v>
      </c>
      <c r="B3587">
        <v>4082.294677734375</v>
      </c>
      <c r="C3587">
        <v>7.8359375</v>
      </c>
      <c r="D3587">
        <v>14.52706909179688</v>
      </c>
      <c r="E3587">
        <v>1.160766884697934</v>
      </c>
      <c r="F3587">
        <v>2.558374404907227</v>
      </c>
      <c r="G3587">
        <v>0.21372576057910919</v>
      </c>
      <c r="H3587" s="15">
        <v>-999</v>
      </c>
    </row>
    <row r="3588" spans="1:8" x14ac:dyDescent="0.35">
      <c r="A3588" s="14">
        <v>89774</v>
      </c>
      <c r="B3588">
        <v>4981.5</v>
      </c>
      <c r="C3588">
        <v>9.951263427734375</v>
      </c>
      <c r="D3588">
        <v>18.123321533203121</v>
      </c>
      <c r="E3588">
        <v>1.4491015138935279</v>
      </c>
      <c r="F3588">
        <v>2.864766120910645</v>
      </c>
      <c r="G3588">
        <v>0.27209225296974182</v>
      </c>
      <c r="H3588" s="15">
        <v>-999</v>
      </c>
    </row>
    <row r="3589" spans="1:8" x14ac:dyDescent="0.35">
      <c r="A3589" s="14">
        <v>89775</v>
      </c>
      <c r="B3589">
        <v>3329.711669921875</v>
      </c>
      <c r="C3589">
        <v>14.98480224609375</v>
      </c>
      <c r="D3589">
        <v>18.938690185546879</v>
      </c>
      <c r="E3589">
        <v>1.6674126928996931</v>
      </c>
      <c r="F3589">
        <v>4.5120139122009277</v>
      </c>
      <c r="G3589">
        <v>0.38409897685050959</v>
      </c>
      <c r="H3589" s="15">
        <v>-999</v>
      </c>
    </row>
    <row r="3590" spans="1:8" x14ac:dyDescent="0.35">
      <c r="A3590" s="14">
        <v>89776</v>
      </c>
      <c r="B3590">
        <v>4678.50927734375</v>
      </c>
      <c r="C3590">
        <v>9.2274169921875</v>
      </c>
      <c r="D3590">
        <v>16.49041748046875</v>
      </c>
      <c r="E3590">
        <v>1.4382902394848009</v>
      </c>
      <c r="F3590">
        <v>3.4266147613525391</v>
      </c>
      <c r="G3590">
        <v>0.88046693801879883</v>
      </c>
      <c r="H3590" s="15">
        <v>-999</v>
      </c>
    </row>
    <row r="3591" spans="1:8" x14ac:dyDescent="0.35">
      <c r="A3591" s="14">
        <v>89777</v>
      </c>
      <c r="B3591">
        <v>6809.21044921875</v>
      </c>
      <c r="C3591">
        <v>7.9749755859375</v>
      </c>
      <c r="D3591">
        <v>16.044097900390621</v>
      </c>
      <c r="E3591">
        <v>1.2008428269766409</v>
      </c>
      <c r="F3591">
        <v>3.3721275329589839</v>
      </c>
      <c r="G3591">
        <v>0.17134940624237061</v>
      </c>
      <c r="H3591" s="15">
        <v>-999</v>
      </c>
    </row>
    <row r="3592" spans="1:8" x14ac:dyDescent="0.35">
      <c r="A3592" s="14">
        <v>89778</v>
      </c>
      <c r="B3592">
        <v>2880.11962890625</v>
      </c>
      <c r="C3592">
        <v>10.86273193359375</v>
      </c>
      <c r="D3592">
        <v>15.94003295898438</v>
      </c>
      <c r="E3592">
        <v>1.2686158866943871</v>
      </c>
      <c r="F3592">
        <v>6.0909552574157706</v>
      </c>
      <c r="G3592">
        <v>3.062519788742065</v>
      </c>
      <c r="H3592" s="15">
        <v>-999</v>
      </c>
    </row>
    <row r="3593" spans="1:8" x14ac:dyDescent="0.35">
      <c r="A3593" s="14">
        <v>89779</v>
      </c>
      <c r="B3593">
        <v>3124.469482421875</v>
      </c>
      <c r="C3593">
        <v>10.61032104492188</v>
      </c>
      <c r="D3593">
        <v>14.86181640625</v>
      </c>
      <c r="E3593">
        <v>1.248270566264269</v>
      </c>
      <c r="F3593">
        <v>4.6849513053894043</v>
      </c>
      <c r="G3593">
        <v>1.501298785209656</v>
      </c>
      <c r="H3593" s="15">
        <v>-999</v>
      </c>
    </row>
    <row r="3594" spans="1:8" x14ac:dyDescent="0.35">
      <c r="A3594" s="14">
        <v>89780</v>
      </c>
      <c r="B3594">
        <v>2694.41015625</v>
      </c>
      <c r="C3594">
        <v>5.29296875</v>
      </c>
      <c r="D3594">
        <v>13.76211547851562</v>
      </c>
      <c r="E3594">
        <v>1.1539287341950999</v>
      </c>
      <c r="F3594">
        <v>3.2789468765258789</v>
      </c>
      <c r="G3594">
        <v>8.3777170181274414</v>
      </c>
      <c r="H3594" s="15">
        <v>-999</v>
      </c>
    </row>
    <row r="3595" spans="1:8" x14ac:dyDescent="0.35">
      <c r="A3595" s="14">
        <v>89781</v>
      </c>
      <c r="B3595">
        <v>4160.4892578125</v>
      </c>
      <c r="C3595">
        <v>3.530975341796875</v>
      </c>
      <c r="D3595">
        <v>13.91232299804688</v>
      </c>
      <c r="E3595">
        <v>0.98825575480405747</v>
      </c>
      <c r="F3595">
        <v>1.2806911468505859</v>
      </c>
      <c r="G3595">
        <v>1.189947366714478</v>
      </c>
      <c r="H3595" s="15">
        <v>-999</v>
      </c>
    </row>
    <row r="3596" spans="1:8" x14ac:dyDescent="0.35">
      <c r="A3596" s="14">
        <v>89782</v>
      </c>
      <c r="B3596">
        <v>3026.72119140625</v>
      </c>
      <c r="C3596">
        <v>10.55508422851562</v>
      </c>
      <c r="D3596">
        <v>18.094329833984379</v>
      </c>
      <c r="E3596">
        <v>1.4844025897499999</v>
      </c>
      <c r="F3596">
        <v>2.5398178100585942</v>
      </c>
      <c r="G3596">
        <v>1.189947366714478</v>
      </c>
      <c r="H3596" s="15">
        <v>-999</v>
      </c>
    </row>
    <row r="3597" spans="1:8" x14ac:dyDescent="0.35">
      <c r="A3597" s="14">
        <v>89783</v>
      </c>
      <c r="B3597">
        <v>4825.11083984375</v>
      </c>
      <c r="C3597">
        <v>8.993133544921875</v>
      </c>
      <c r="D3597">
        <v>16.371337890625</v>
      </c>
      <c r="E3597">
        <v>1.299637471607221</v>
      </c>
      <c r="F3597">
        <v>1.2566061019897461</v>
      </c>
      <c r="G3597">
        <v>7.2592586278915405E-2</v>
      </c>
      <c r="H3597" s="15">
        <v>-999</v>
      </c>
    </row>
    <row r="3598" spans="1:8" x14ac:dyDescent="0.35">
      <c r="A3598" s="14">
        <v>89784</v>
      </c>
      <c r="B3598">
        <v>8509.8515625</v>
      </c>
      <c r="C3598">
        <v>6.233001708984375</v>
      </c>
      <c r="D3598">
        <v>18.70587158203125</v>
      </c>
      <c r="E3598">
        <v>1.199752920098923</v>
      </c>
      <c r="F3598">
        <v>2.581669807434082</v>
      </c>
      <c r="G3598">
        <v>3.3906349563039839E-4</v>
      </c>
      <c r="H3598" s="15">
        <v>-999</v>
      </c>
    </row>
    <row r="3599" spans="1:8" x14ac:dyDescent="0.35">
      <c r="A3599" s="14">
        <v>89785</v>
      </c>
      <c r="B3599">
        <v>6779.89013671875</v>
      </c>
      <c r="C3599">
        <v>10.0074462890625</v>
      </c>
      <c r="D3599">
        <v>19.254119873046879</v>
      </c>
      <c r="E3599">
        <v>1.3938672413011861</v>
      </c>
      <c r="F3599">
        <v>3.3973970413208008</v>
      </c>
      <c r="G3599">
        <v>1.118713803589344E-2</v>
      </c>
      <c r="H3599" s="15">
        <v>-999</v>
      </c>
    </row>
    <row r="3600" spans="1:8" x14ac:dyDescent="0.35">
      <c r="A3600" s="14">
        <v>89786</v>
      </c>
      <c r="B3600">
        <v>7053.56005859375</v>
      </c>
      <c r="C3600">
        <v>10.773193359375</v>
      </c>
      <c r="D3600">
        <v>19.9439697265625</v>
      </c>
      <c r="E3600">
        <v>1.519560037848098</v>
      </c>
      <c r="F3600">
        <v>1.9838905334472661</v>
      </c>
      <c r="G3600">
        <v>3.3906349563039839E-4</v>
      </c>
      <c r="H3600" s="15">
        <v>-999</v>
      </c>
    </row>
    <row r="3601" spans="1:8" x14ac:dyDescent="0.35">
      <c r="A3601" s="14">
        <v>89787</v>
      </c>
      <c r="B3601">
        <v>7180.60791015625</v>
      </c>
      <c r="C3601">
        <v>11.19320678710938</v>
      </c>
      <c r="D3601">
        <v>20.8333740234375</v>
      </c>
      <c r="E3601">
        <v>1.572086657679725</v>
      </c>
      <c r="F3601">
        <v>2.0352191925048828</v>
      </c>
      <c r="G3601">
        <v>1.77835370413959E-3</v>
      </c>
      <c r="H3601" s="15">
        <v>-999</v>
      </c>
    </row>
    <row r="3602" spans="1:8" x14ac:dyDescent="0.35">
      <c r="A3602" s="14">
        <v>89788</v>
      </c>
      <c r="B3602">
        <v>4844.6650390625</v>
      </c>
      <c r="C3602">
        <v>12.62850952148438</v>
      </c>
      <c r="D3602">
        <v>19.48370361328125</v>
      </c>
      <c r="E3602">
        <v>1.628519350782758</v>
      </c>
      <c r="F3602">
        <v>2.0719385147094731</v>
      </c>
      <c r="G3602">
        <v>1.6842267513275151</v>
      </c>
      <c r="H3602" s="15">
        <v>-999</v>
      </c>
    </row>
    <row r="3603" spans="1:8" x14ac:dyDescent="0.35">
      <c r="A3603" s="14">
        <v>89789</v>
      </c>
      <c r="B3603">
        <v>3271.071044921875</v>
      </c>
      <c r="C3603">
        <v>9.598846435546875</v>
      </c>
      <c r="D3603">
        <v>16.35845947265625</v>
      </c>
      <c r="E3603">
        <v>1.3970899612699941</v>
      </c>
      <c r="F3603">
        <v>2.002842903137207</v>
      </c>
      <c r="G3603">
        <v>0.41252478957176208</v>
      </c>
      <c r="H3603" s="15">
        <v>-999</v>
      </c>
    </row>
    <row r="3604" spans="1:8" x14ac:dyDescent="0.35">
      <c r="A3604" s="14">
        <v>89790</v>
      </c>
      <c r="B3604">
        <v>2782.37109375</v>
      </c>
      <c r="C3604">
        <v>8.693115234375</v>
      </c>
      <c r="D3604">
        <v>14.96588134765625</v>
      </c>
      <c r="E3604">
        <v>1.3977980386311619</v>
      </c>
      <c r="F3604">
        <v>5.1413793563842773</v>
      </c>
      <c r="G3604">
        <v>4.0809574127197266</v>
      </c>
      <c r="H3604" s="15">
        <v>-999</v>
      </c>
    </row>
    <row r="3605" spans="1:8" x14ac:dyDescent="0.35">
      <c r="A3605" s="14">
        <v>89791</v>
      </c>
      <c r="B3605">
        <v>5812.27734375</v>
      </c>
      <c r="C3605">
        <v>3.664337158203125</v>
      </c>
      <c r="D3605">
        <v>13.03793334960938</v>
      </c>
      <c r="E3605">
        <v>0.99662929441353387</v>
      </c>
      <c r="F3605">
        <v>3.2971096038818359</v>
      </c>
      <c r="G3605">
        <v>1.2217332124710081</v>
      </c>
      <c r="H3605" s="15">
        <v>-999</v>
      </c>
    </row>
    <row r="3606" spans="1:8" x14ac:dyDescent="0.35">
      <c r="A3606" s="14">
        <v>89792</v>
      </c>
      <c r="B3606">
        <v>7855.01708984375</v>
      </c>
      <c r="C3606">
        <v>1.612823486328125</v>
      </c>
      <c r="D3606">
        <v>10.37295532226562</v>
      </c>
      <c r="E3606">
        <v>0.71708514963429559</v>
      </c>
      <c r="F3606">
        <v>2.7321014404296879</v>
      </c>
      <c r="G3606">
        <v>0</v>
      </c>
      <c r="H3606" s="15">
        <v>-999</v>
      </c>
    </row>
    <row r="3607" spans="1:8" x14ac:dyDescent="0.35">
      <c r="A3607" s="14">
        <v>89793</v>
      </c>
      <c r="B3607">
        <v>5597.24755859375</v>
      </c>
      <c r="C3607">
        <v>1.802337646484375</v>
      </c>
      <c r="D3607">
        <v>9.630523681640625</v>
      </c>
      <c r="E3607">
        <v>0.80166907342819826</v>
      </c>
      <c r="F3607">
        <v>1.322938919067383</v>
      </c>
      <c r="G3607">
        <v>8.2556374371051788E-2</v>
      </c>
      <c r="H3607" s="15">
        <v>-999</v>
      </c>
    </row>
    <row r="3608" spans="1:8" x14ac:dyDescent="0.35">
      <c r="A3608" s="14">
        <v>89794</v>
      </c>
      <c r="B3608">
        <v>5118.33544921875</v>
      </c>
      <c r="C3608">
        <v>0.7508544921875</v>
      </c>
      <c r="D3608">
        <v>8.29052734375</v>
      </c>
      <c r="E3608">
        <v>0.79012874262275656</v>
      </c>
      <c r="F3608">
        <v>1.3647909164428711</v>
      </c>
      <c r="G3608">
        <v>0.13524521887302399</v>
      </c>
      <c r="H3608" s="15">
        <v>-999</v>
      </c>
    </row>
    <row r="3609" spans="1:8" x14ac:dyDescent="0.35">
      <c r="A3609" s="14">
        <v>89795</v>
      </c>
      <c r="B3609">
        <v>6770.12353515625</v>
      </c>
      <c r="C3609">
        <v>0.562286376953125</v>
      </c>
      <c r="D3609">
        <v>9.03082275390625</v>
      </c>
      <c r="E3609">
        <v>0.67721447737254947</v>
      </c>
      <c r="F3609">
        <v>2.6140460968017578</v>
      </c>
      <c r="G3609">
        <v>1.586699858307838E-3</v>
      </c>
      <c r="H3609" s="15">
        <v>-999</v>
      </c>
    </row>
    <row r="3610" spans="1:8" x14ac:dyDescent="0.35">
      <c r="A3610" s="14">
        <v>89796</v>
      </c>
      <c r="B3610">
        <v>4864.21875</v>
      </c>
      <c r="C3610">
        <v>4.775787353515625</v>
      </c>
      <c r="D3610">
        <v>9.750701904296875</v>
      </c>
      <c r="E3610">
        <v>0.8227625875362109</v>
      </c>
      <c r="F3610">
        <v>3.0527067184448242</v>
      </c>
      <c r="G3610">
        <v>0.31164586544036871</v>
      </c>
      <c r="H3610" s="15">
        <v>-999</v>
      </c>
    </row>
    <row r="3611" spans="1:8" x14ac:dyDescent="0.35">
      <c r="A3611" s="14">
        <v>89797</v>
      </c>
      <c r="B3611">
        <v>3935.693115234375</v>
      </c>
      <c r="C3611">
        <v>7.18731689453125</v>
      </c>
      <c r="D3611">
        <v>12.23651123046875</v>
      </c>
      <c r="E3611">
        <v>1.0271215119284931</v>
      </c>
      <c r="F3611">
        <v>4.4109363555908203</v>
      </c>
      <c r="G3611">
        <v>8.7807369232177734</v>
      </c>
      <c r="H3611" s="15">
        <v>-999</v>
      </c>
    </row>
    <row r="3612" spans="1:8" x14ac:dyDescent="0.35">
      <c r="A3612" s="14">
        <v>89798</v>
      </c>
      <c r="B3612">
        <v>3349.265625</v>
      </c>
      <c r="C3612">
        <v>7.614013671875</v>
      </c>
      <c r="D3612">
        <v>12.70751953125</v>
      </c>
      <c r="E3612">
        <v>1.114753657173813</v>
      </c>
      <c r="F3612">
        <v>4.2703752517700204</v>
      </c>
      <c r="G3612">
        <v>0.81182628870010376</v>
      </c>
      <c r="H3612" s="15">
        <v>-999</v>
      </c>
    </row>
    <row r="3613" spans="1:8" x14ac:dyDescent="0.35">
      <c r="A3613" s="14">
        <v>89799</v>
      </c>
      <c r="B3613">
        <v>2606.44921875</v>
      </c>
      <c r="C3613">
        <v>9.73504638671875</v>
      </c>
      <c r="D3613">
        <v>14.29962158203125</v>
      </c>
      <c r="E3613">
        <v>1.2744393599032191</v>
      </c>
      <c r="F3613">
        <v>4.4010653495788574</v>
      </c>
      <c r="G3613">
        <v>0.74015450477600098</v>
      </c>
      <c r="H3613" s="15">
        <v>-999</v>
      </c>
    </row>
    <row r="3614" spans="1:8" x14ac:dyDescent="0.35">
      <c r="A3614" s="14">
        <v>89800</v>
      </c>
      <c r="B3614">
        <v>4287.55810546875</v>
      </c>
      <c r="C3614">
        <v>8.672149658203125</v>
      </c>
      <c r="D3614">
        <v>14.96481323242188</v>
      </c>
      <c r="E3614">
        <v>1.2014796077370791</v>
      </c>
      <c r="F3614">
        <v>3.51545238494873</v>
      </c>
      <c r="G3614">
        <v>6.1954665184020996</v>
      </c>
      <c r="H3614" s="15">
        <v>-999</v>
      </c>
    </row>
    <row r="3615" spans="1:8" x14ac:dyDescent="0.35">
      <c r="A3615" s="14">
        <v>89801</v>
      </c>
      <c r="B3615">
        <v>6291.18994140625</v>
      </c>
      <c r="C3615">
        <v>8.881683349609375</v>
      </c>
      <c r="D3615">
        <v>15.42935180664062</v>
      </c>
      <c r="E3615">
        <v>1.2701556908952769</v>
      </c>
      <c r="F3615">
        <v>1.882813453674316</v>
      </c>
      <c r="G3615">
        <v>0.93645328283309937</v>
      </c>
      <c r="H3615" s="15">
        <v>-999</v>
      </c>
    </row>
    <row r="3616" spans="1:8" x14ac:dyDescent="0.35">
      <c r="A3616" s="14">
        <v>89802</v>
      </c>
      <c r="B3616">
        <v>5792.7236328125</v>
      </c>
      <c r="C3616">
        <v>9.5693359375</v>
      </c>
      <c r="D3616">
        <v>16.907745361328121</v>
      </c>
      <c r="E3616">
        <v>1.2734013929316841</v>
      </c>
      <c r="F3616">
        <v>2.4876995086669922</v>
      </c>
      <c r="G3616">
        <v>0.14340771734714511</v>
      </c>
      <c r="H3616" s="15">
        <v>-999</v>
      </c>
    </row>
    <row r="3617" spans="1:8" x14ac:dyDescent="0.35">
      <c r="A3617" s="14">
        <v>89803</v>
      </c>
      <c r="B3617">
        <v>5284.49072265625</v>
      </c>
      <c r="C3617">
        <v>9.659820556640625</v>
      </c>
      <c r="D3617">
        <v>16.87451171875</v>
      </c>
      <c r="E3617">
        <v>1.2460118036067671</v>
      </c>
      <c r="F3617">
        <v>2.0316658020019531</v>
      </c>
      <c r="G3617">
        <v>5.8244619518518448E-2</v>
      </c>
      <c r="H3617" s="15">
        <v>-999</v>
      </c>
    </row>
    <row r="3618" spans="1:8" x14ac:dyDescent="0.35">
      <c r="A3618" s="14">
        <v>89804</v>
      </c>
      <c r="B3618">
        <v>5822.0439453125</v>
      </c>
      <c r="C3618">
        <v>8.475006103515625</v>
      </c>
      <c r="D3618">
        <v>16.054840087890621</v>
      </c>
      <c r="E3618">
        <v>1.3006948138553129</v>
      </c>
      <c r="F3618">
        <v>2.6582679748535161</v>
      </c>
      <c r="G3618">
        <v>0.14340771734714511</v>
      </c>
      <c r="H3618" s="15">
        <v>-999</v>
      </c>
    </row>
    <row r="3619" spans="1:8" x14ac:dyDescent="0.35">
      <c r="A3619" s="14">
        <v>89805</v>
      </c>
      <c r="B3619">
        <v>4443.92578125</v>
      </c>
      <c r="C3619">
        <v>5.3653564453125</v>
      </c>
      <c r="D3619">
        <v>15.3800048828125</v>
      </c>
      <c r="E3619">
        <v>1.129947597580508</v>
      </c>
      <c r="F3619">
        <v>1.5803709030151369</v>
      </c>
      <c r="G3619">
        <v>1.1246470212936399</v>
      </c>
      <c r="H3619" s="15">
        <v>-999</v>
      </c>
    </row>
    <row r="3620" spans="1:8" x14ac:dyDescent="0.35">
      <c r="A3620" s="14">
        <v>89806</v>
      </c>
      <c r="B3620">
        <v>3378.5859375</v>
      </c>
      <c r="C3620">
        <v>4.819610595703125</v>
      </c>
      <c r="D3620">
        <v>10.51779174804688</v>
      </c>
      <c r="E3620">
        <v>1.0196687975182781</v>
      </c>
      <c r="F3620">
        <v>3.280131340026855</v>
      </c>
      <c r="G3620">
        <v>2.7365388870239258</v>
      </c>
      <c r="H3620" s="15">
        <v>-999</v>
      </c>
    </row>
    <row r="3621" spans="1:8" x14ac:dyDescent="0.35">
      <c r="A3621" s="14">
        <v>89807</v>
      </c>
      <c r="B3621">
        <v>2274.138427734375</v>
      </c>
      <c r="C3621">
        <v>3.061431884765625</v>
      </c>
      <c r="D3621">
        <v>6.49993896484375</v>
      </c>
      <c r="E3621">
        <v>0.8328018659005384</v>
      </c>
      <c r="F3621">
        <v>3.887781143188477</v>
      </c>
      <c r="G3621">
        <v>3.2104701995849609</v>
      </c>
      <c r="H3621" s="15">
        <v>-999</v>
      </c>
    </row>
    <row r="3622" spans="1:8" x14ac:dyDescent="0.35">
      <c r="A3622" s="14">
        <v>89808</v>
      </c>
      <c r="B3622">
        <v>5089.01513671875</v>
      </c>
      <c r="C3622">
        <v>1.549957275390625</v>
      </c>
      <c r="D3622">
        <v>8.07489013671875</v>
      </c>
      <c r="E3622">
        <v>0.78867675918866442</v>
      </c>
      <c r="F3622">
        <v>2.6882753372192378</v>
      </c>
      <c r="G3622">
        <v>2.528607472777367E-2</v>
      </c>
      <c r="H3622" s="15">
        <v>-999</v>
      </c>
    </row>
    <row r="3623" spans="1:8" x14ac:dyDescent="0.35">
      <c r="A3623" s="14">
        <v>89809</v>
      </c>
      <c r="B3623">
        <v>759.1851806640625</v>
      </c>
      <c r="C3623">
        <v>2.919525146484375</v>
      </c>
      <c r="D3623">
        <v>7.31744384765625</v>
      </c>
      <c r="E3623">
        <v>0.794469571293975</v>
      </c>
      <c r="F3623">
        <v>5.7561359405517578</v>
      </c>
      <c r="G3623">
        <v>23.335872650146481</v>
      </c>
      <c r="H3623" s="15">
        <v>-999</v>
      </c>
    </row>
    <row r="3624" spans="1:8" x14ac:dyDescent="0.35">
      <c r="A3624" s="14">
        <v>89810</v>
      </c>
      <c r="B3624">
        <v>3437.2265625</v>
      </c>
      <c r="C3624">
        <v>5.454864501953125</v>
      </c>
      <c r="D3624">
        <v>9.684173583984375</v>
      </c>
      <c r="E3624">
        <v>0.94857007893612799</v>
      </c>
      <c r="F3624">
        <v>2.4324226379394531</v>
      </c>
      <c r="G3624">
        <v>0.39521187543869019</v>
      </c>
      <c r="H3624" s="15">
        <v>-999</v>
      </c>
    </row>
    <row r="3625" spans="1:8" x14ac:dyDescent="0.35">
      <c r="A3625" s="14">
        <v>89811</v>
      </c>
      <c r="B3625">
        <v>1775.671875</v>
      </c>
      <c r="C3625">
        <v>3.853851318359375</v>
      </c>
      <c r="D3625">
        <v>8.264801025390625</v>
      </c>
      <c r="E3625">
        <v>0.91061218707882774</v>
      </c>
      <c r="F3625">
        <v>3.383973121643066</v>
      </c>
      <c r="G3625">
        <v>2.2607438564300542</v>
      </c>
      <c r="H3625" s="15">
        <v>-999</v>
      </c>
    </row>
    <row r="3626" spans="1:8" x14ac:dyDescent="0.35">
      <c r="A3626" s="14">
        <v>89812</v>
      </c>
      <c r="B3626">
        <v>5157.421875</v>
      </c>
      <c r="C3626">
        <v>4.633880615234375</v>
      </c>
      <c r="D3626">
        <v>10.43197631835938</v>
      </c>
      <c r="E3626">
        <v>0.94711757029253396</v>
      </c>
      <c r="F3626">
        <v>3.5521717071533199</v>
      </c>
      <c r="G3626">
        <v>3.7202239036560059</v>
      </c>
      <c r="H3626" s="15">
        <v>-999</v>
      </c>
    </row>
    <row r="3627" spans="1:8" x14ac:dyDescent="0.35">
      <c r="A3627" s="14">
        <v>89813</v>
      </c>
      <c r="B3627">
        <v>1443.360961914062</v>
      </c>
      <c r="C3627">
        <v>9.729339599609375</v>
      </c>
      <c r="D3627">
        <v>15.34780883789062</v>
      </c>
      <c r="E3627">
        <v>1.513184462872244</v>
      </c>
      <c r="F3627">
        <v>6.8210039138793954</v>
      </c>
      <c r="G3627">
        <v>18.194768905639648</v>
      </c>
      <c r="H3627" s="15">
        <v>-999</v>
      </c>
    </row>
    <row r="3628" spans="1:8" x14ac:dyDescent="0.35">
      <c r="A3628" s="14">
        <v>89814</v>
      </c>
      <c r="B3628">
        <v>3398.139892578125</v>
      </c>
      <c r="C3628">
        <v>9.182647705078125</v>
      </c>
      <c r="D3628">
        <v>15.2373046875</v>
      </c>
      <c r="E3628">
        <v>1.285431892639074</v>
      </c>
      <c r="F3628">
        <v>5.6080732345581046</v>
      </c>
      <c r="G3628">
        <v>2.4461688995361328</v>
      </c>
      <c r="H3628" s="15">
        <v>-999</v>
      </c>
    </row>
    <row r="3629" spans="1:8" x14ac:dyDescent="0.35">
      <c r="A3629" s="14">
        <v>89815</v>
      </c>
      <c r="B3629">
        <v>1863.6328125</v>
      </c>
      <c r="C3629">
        <v>9.8055419921875</v>
      </c>
      <c r="D3629">
        <v>17.08050537109375</v>
      </c>
      <c r="E3629">
        <v>1.3094765551905421</v>
      </c>
      <c r="F3629">
        <v>4.5009584426879883</v>
      </c>
      <c r="G3629">
        <v>4.3234114646911621</v>
      </c>
      <c r="H3629" s="15">
        <v>-999</v>
      </c>
    </row>
    <row r="3630" spans="1:8" x14ac:dyDescent="0.35">
      <c r="A3630" s="14">
        <v>89816</v>
      </c>
      <c r="B3630">
        <v>3065.828857421875</v>
      </c>
      <c r="C3630">
        <v>7.9130859375</v>
      </c>
      <c r="D3630">
        <v>16.977508544921879</v>
      </c>
      <c r="E3630">
        <v>1.2448703531513261</v>
      </c>
      <c r="F3630">
        <v>4.7354898452758789</v>
      </c>
      <c r="G3630">
        <v>1.5303858518600459</v>
      </c>
      <c r="H3630" s="15">
        <v>-999</v>
      </c>
    </row>
    <row r="3631" spans="1:8" x14ac:dyDescent="0.35">
      <c r="A3631" s="14">
        <v>89817</v>
      </c>
      <c r="B3631">
        <v>3867.285888671875</v>
      </c>
      <c r="C3631">
        <v>7.439727783203125</v>
      </c>
      <c r="D3631">
        <v>11.57135009765625</v>
      </c>
      <c r="E3631">
        <v>0.98906631350858443</v>
      </c>
      <c r="F3631">
        <v>4.1870651245117188</v>
      </c>
      <c r="G3631">
        <v>3.3331312239170068E-2</v>
      </c>
      <c r="H3631" s="15">
        <v>-999</v>
      </c>
    </row>
    <row r="3632" spans="1:8" x14ac:dyDescent="0.35">
      <c r="A3632" s="14">
        <v>89818</v>
      </c>
      <c r="B3632">
        <v>4463.47998046875</v>
      </c>
      <c r="C3632">
        <v>6.3768310546875</v>
      </c>
      <c r="D3632">
        <v>13.93484497070312</v>
      </c>
      <c r="E3632">
        <v>1.1242070368222929</v>
      </c>
      <c r="F3632">
        <v>2.0020532608032231</v>
      </c>
      <c r="G3632">
        <v>0.21237987279891971</v>
      </c>
      <c r="H3632" s="15">
        <v>-999</v>
      </c>
    </row>
    <row r="3633" spans="1:8" x14ac:dyDescent="0.35">
      <c r="A3633" s="14">
        <v>89819</v>
      </c>
      <c r="B3633">
        <v>1560.642211914062</v>
      </c>
      <c r="C3633">
        <v>8.399749755859375</v>
      </c>
      <c r="D3633">
        <v>10.044677734375</v>
      </c>
      <c r="E3633">
        <v>1.0610549338852571</v>
      </c>
      <c r="F3633">
        <v>3.0910062789916992</v>
      </c>
      <c r="G3633">
        <v>0.39521187543869019</v>
      </c>
      <c r="H3633" s="15">
        <v>-999</v>
      </c>
    </row>
    <row r="3634" spans="1:8" x14ac:dyDescent="0.35">
      <c r="A3634" s="14">
        <v>89820</v>
      </c>
      <c r="B3634">
        <v>1326.079711914062</v>
      </c>
      <c r="C3634">
        <v>7.465423583984375</v>
      </c>
      <c r="D3634">
        <v>9.184234619140625</v>
      </c>
      <c r="E3634">
        <v>1.0121227184832411</v>
      </c>
      <c r="F3634">
        <v>1.144079208374023</v>
      </c>
      <c r="G3634">
        <v>0.3812900185585022</v>
      </c>
      <c r="H3634" s="15">
        <v>-999</v>
      </c>
    </row>
    <row r="3635" spans="1:8" x14ac:dyDescent="0.35">
      <c r="A3635" s="14">
        <v>89821</v>
      </c>
      <c r="B3635">
        <v>1355.400024414062</v>
      </c>
      <c r="C3635">
        <v>7.19781494140625</v>
      </c>
      <c r="D3635">
        <v>9.1187744140625</v>
      </c>
      <c r="E3635">
        <v>0.95899993366715974</v>
      </c>
      <c r="F3635">
        <v>1.699215888977051</v>
      </c>
      <c r="G3635">
        <v>0.1488497406244278</v>
      </c>
      <c r="H3635" s="15">
        <v>-999</v>
      </c>
    </row>
    <row r="3636" spans="1:8" x14ac:dyDescent="0.35">
      <c r="A3636" s="14">
        <v>89822</v>
      </c>
      <c r="B3636">
        <v>1687.7109375</v>
      </c>
      <c r="C3636">
        <v>6.58636474609375</v>
      </c>
      <c r="D3636">
        <v>10.7967529296875</v>
      </c>
      <c r="E3636">
        <v>1.0648754560107709</v>
      </c>
      <c r="F3636">
        <v>1.9179534912109379</v>
      </c>
      <c r="G3636">
        <v>6.2337160110473633E-2</v>
      </c>
      <c r="H3636" s="15">
        <v>-999</v>
      </c>
    </row>
    <row r="3637" spans="1:8" x14ac:dyDescent="0.35">
      <c r="A3637" s="14">
        <v>89823</v>
      </c>
      <c r="B3637">
        <v>1589.962524414062</v>
      </c>
      <c r="C3637">
        <v>5.792999267578125</v>
      </c>
      <c r="D3637">
        <v>9.958831787109375</v>
      </c>
      <c r="E3637">
        <v>0.99844636006725251</v>
      </c>
      <c r="F3637">
        <v>4.3568439483642578</v>
      </c>
      <c r="G3637">
        <v>5.5583024024963379</v>
      </c>
      <c r="H3637" s="15">
        <v>-999</v>
      </c>
    </row>
    <row r="3638" spans="1:8" x14ac:dyDescent="0.35">
      <c r="A3638" s="14">
        <v>89824</v>
      </c>
      <c r="B3638">
        <v>1228.331298828125</v>
      </c>
      <c r="C3638">
        <v>3.724334716796875</v>
      </c>
      <c r="D3638">
        <v>7.21551513671875</v>
      </c>
      <c r="E3638">
        <v>0.90175206991429446</v>
      </c>
      <c r="F3638">
        <v>1.1172304153442381</v>
      </c>
      <c r="G3638">
        <v>4.6875190734863281</v>
      </c>
      <c r="H3638" s="15">
        <v>-999</v>
      </c>
    </row>
    <row r="3639" spans="1:8" x14ac:dyDescent="0.35">
      <c r="A3639" s="14">
        <v>89825</v>
      </c>
      <c r="B3639">
        <v>1345.612548828125</v>
      </c>
      <c r="C3639">
        <v>2.269989013671875</v>
      </c>
      <c r="D3639">
        <v>6.020355224609375</v>
      </c>
      <c r="E3639">
        <v>0.79883178762288398</v>
      </c>
      <c r="F3639">
        <v>2.360957145690918</v>
      </c>
      <c r="G3639">
        <v>6.8566771224141121E-3</v>
      </c>
      <c r="H3639" s="15">
        <v>-999</v>
      </c>
    </row>
    <row r="3640" spans="1:8" x14ac:dyDescent="0.35">
      <c r="A3640" s="14">
        <v>89826</v>
      </c>
      <c r="B3640">
        <v>1453.127319335938</v>
      </c>
      <c r="C3640">
        <v>0.8184814453125</v>
      </c>
      <c r="D3640">
        <v>5.61053466796875</v>
      </c>
      <c r="E3640">
        <v>0.75818931426222136</v>
      </c>
      <c r="F3640">
        <v>2.1603813171386719</v>
      </c>
      <c r="G3640">
        <v>4.1269385255873203E-3</v>
      </c>
      <c r="H3640" s="15">
        <v>-999</v>
      </c>
    </row>
    <row r="3641" spans="1:8" x14ac:dyDescent="0.35">
      <c r="A3641" s="14">
        <v>89827</v>
      </c>
      <c r="B3641">
        <v>1345.612548828125</v>
      </c>
      <c r="C3641">
        <v>1.044219970703125</v>
      </c>
      <c r="D3641">
        <v>5.181365966796875</v>
      </c>
      <c r="E3641">
        <v>0.72113202231634643</v>
      </c>
      <c r="F3641">
        <v>1.228178024291992</v>
      </c>
      <c r="G3641">
        <v>0.13909795880317691</v>
      </c>
      <c r="H3641" s="15">
        <v>-999</v>
      </c>
    </row>
    <row r="3642" spans="1:8" x14ac:dyDescent="0.35">
      <c r="A3642" s="14">
        <v>89828</v>
      </c>
      <c r="B3642">
        <v>1580.196166992188</v>
      </c>
      <c r="C3642">
        <v>0.4337158203125</v>
      </c>
      <c r="D3642">
        <v>4.708251953125</v>
      </c>
      <c r="E3642">
        <v>0.71002643474786198</v>
      </c>
      <c r="F3642">
        <v>1.487584114074707</v>
      </c>
      <c r="G3642">
        <v>5.3746603429317467E-2</v>
      </c>
      <c r="H3642" s="15">
        <v>-999</v>
      </c>
    </row>
    <row r="3643" spans="1:8" x14ac:dyDescent="0.35">
      <c r="A3643" s="14">
        <v>89829</v>
      </c>
      <c r="B3643">
        <v>3935.693115234375</v>
      </c>
      <c r="C3643">
        <v>0.629913330078125</v>
      </c>
      <c r="D3643">
        <v>7.834564208984375</v>
      </c>
      <c r="E3643">
        <v>0.71585225949924691</v>
      </c>
      <c r="F3643">
        <v>4.0472936630249023</v>
      </c>
      <c r="G3643">
        <v>0.7951011061668396</v>
      </c>
      <c r="H3643" s="15">
        <v>-999</v>
      </c>
    </row>
    <row r="3644" spans="1:8" x14ac:dyDescent="0.35">
      <c r="A3644" s="14">
        <v>89830</v>
      </c>
      <c r="B3644">
        <v>1218.564819335938</v>
      </c>
      <c r="C3644">
        <v>4.3348388671875</v>
      </c>
      <c r="D3644">
        <v>7.4161376953125</v>
      </c>
      <c r="E3644">
        <v>0.83757171236418615</v>
      </c>
      <c r="F3644">
        <v>4.3169660568237296</v>
      </c>
      <c r="G3644">
        <v>5.0729880332946777</v>
      </c>
      <c r="H3644" s="15">
        <v>-999</v>
      </c>
    </row>
    <row r="3645" spans="1:8" x14ac:dyDescent="0.35">
      <c r="A3645" s="14">
        <v>89831</v>
      </c>
      <c r="B3645">
        <v>2254.58447265625</v>
      </c>
      <c r="C3645">
        <v>3.495758056640625</v>
      </c>
      <c r="D3645">
        <v>5.290802001953125</v>
      </c>
      <c r="E3645">
        <v>0.73708976926140612</v>
      </c>
      <c r="F3645">
        <v>1.6135368347167971</v>
      </c>
      <c r="G3645">
        <v>3.092938102781773E-2</v>
      </c>
      <c r="H3645" s="15">
        <v>-999</v>
      </c>
    </row>
    <row r="3646" spans="1:8" x14ac:dyDescent="0.35">
      <c r="A3646" s="14">
        <v>89832</v>
      </c>
      <c r="B3646">
        <v>856.93359375</v>
      </c>
      <c r="C3646">
        <v>3.31573486328125</v>
      </c>
      <c r="D3646">
        <v>5.7950439453125</v>
      </c>
      <c r="E3646">
        <v>0.76867966948490807</v>
      </c>
      <c r="F3646">
        <v>1.195012092590332</v>
      </c>
      <c r="G3646">
        <v>3.6969869136810298</v>
      </c>
      <c r="H3646" s="15">
        <v>-999</v>
      </c>
    </row>
    <row r="3647" spans="1:8" x14ac:dyDescent="0.35">
      <c r="A3647" s="14">
        <v>89833</v>
      </c>
      <c r="B3647">
        <v>2068.896240234375</v>
      </c>
      <c r="C3647">
        <v>3.34051513671875</v>
      </c>
      <c r="D3647">
        <v>6.40765380859375</v>
      </c>
      <c r="E3647">
        <v>0.78846046303765094</v>
      </c>
      <c r="F3647">
        <v>3.511504173278809</v>
      </c>
      <c r="G3647">
        <v>1.7503125667572019</v>
      </c>
      <c r="H3647" s="15">
        <v>-999</v>
      </c>
    </row>
    <row r="3648" spans="1:8" x14ac:dyDescent="0.35">
      <c r="A3648" s="14">
        <v>89834</v>
      </c>
      <c r="B3648">
        <v>2606.44921875</v>
      </c>
      <c r="C3648">
        <v>3.24810791015625</v>
      </c>
      <c r="D3648">
        <v>8.3978271484375</v>
      </c>
      <c r="E3648">
        <v>0.86106688465510262</v>
      </c>
      <c r="F3648">
        <v>3.2623634338378911</v>
      </c>
      <c r="G3648">
        <v>2.130696058273315</v>
      </c>
      <c r="H3648" s="15">
        <v>-999</v>
      </c>
    </row>
    <row r="3649" spans="1:8" x14ac:dyDescent="0.35">
      <c r="A3649" s="14">
        <v>89835</v>
      </c>
      <c r="B3649">
        <v>1062.17578125</v>
      </c>
      <c r="C3649">
        <v>3.136688232421875</v>
      </c>
      <c r="D3649">
        <v>10.56393432617188</v>
      </c>
      <c r="E3649">
        <v>0.92121825642391153</v>
      </c>
      <c r="F3649">
        <v>5.0300359725952148</v>
      </c>
      <c r="G3649">
        <v>4.7253236770629883</v>
      </c>
      <c r="H3649" s="15">
        <v>-999</v>
      </c>
    </row>
    <row r="3650" spans="1:8" x14ac:dyDescent="0.35">
      <c r="A3650" s="14">
        <v>89836</v>
      </c>
      <c r="B3650">
        <v>1746.3515625</v>
      </c>
      <c r="C3650">
        <v>7.954986572265625</v>
      </c>
      <c r="D3650">
        <v>10.2216796875</v>
      </c>
      <c r="E3650">
        <v>0.98635942041438029</v>
      </c>
      <c r="F3650">
        <v>5.7032284736633301</v>
      </c>
      <c r="G3650">
        <v>0.22042118012905121</v>
      </c>
      <c r="H3650" s="15">
        <v>-999</v>
      </c>
    </row>
    <row r="3651" spans="1:8" x14ac:dyDescent="0.35">
      <c r="A3651" s="14">
        <v>89837</v>
      </c>
      <c r="B3651">
        <v>2596.682861328125</v>
      </c>
      <c r="C3651">
        <v>7.506378173828125</v>
      </c>
      <c r="D3651">
        <v>13.749267578125</v>
      </c>
      <c r="E3651">
        <v>1.09627391480981</v>
      </c>
      <c r="F3651">
        <v>8.9444217681884766</v>
      </c>
      <c r="G3651">
        <v>7.612274169921875</v>
      </c>
      <c r="H3651" s="15">
        <v>-999</v>
      </c>
    </row>
    <row r="3652" spans="1:8" x14ac:dyDescent="0.35">
      <c r="A3652" s="14">
        <v>89838</v>
      </c>
      <c r="B3652">
        <v>1071.963256835938</v>
      </c>
      <c r="C3652">
        <v>8.0283203125</v>
      </c>
      <c r="D3652">
        <v>11.52627563476562</v>
      </c>
      <c r="E3652">
        <v>1.068891891886782</v>
      </c>
      <c r="F3652">
        <v>7.2557163238525391</v>
      </c>
      <c r="G3652">
        <v>3.4306290149688721</v>
      </c>
      <c r="H3652" s="15">
        <v>-999</v>
      </c>
    </row>
    <row r="3653" spans="1:8" x14ac:dyDescent="0.35">
      <c r="A3653" s="14">
        <v>89839</v>
      </c>
      <c r="B3653">
        <v>1023.089050292969</v>
      </c>
      <c r="C3653">
        <v>6.555877685546875</v>
      </c>
      <c r="D3653">
        <v>9.381622314453125</v>
      </c>
      <c r="E3653">
        <v>1.053633497502265</v>
      </c>
      <c r="F3653">
        <v>3.2607841491699219</v>
      </c>
      <c r="G3653">
        <v>1.037443995475769</v>
      </c>
      <c r="H3653" s="15">
        <v>-999</v>
      </c>
    </row>
    <row r="3654" spans="1:8" x14ac:dyDescent="0.35">
      <c r="A3654" s="14">
        <v>89840</v>
      </c>
      <c r="B3654">
        <v>1208.77734375</v>
      </c>
      <c r="C3654">
        <v>4.19293212890625</v>
      </c>
      <c r="D3654">
        <v>7.773406982421875</v>
      </c>
      <c r="E3654">
        <v>0.91153093063596446</v>
      </c>
      <c r="F3654">
        <v>1.337547302246094</v>
      </c>
      <c r="G3654">
        <v>4.5145764946937561E-2</v>
      </c>
      <c r="H3654" s="15">
        <v>-999</v>
      </c>
    </row>
    <row r="3655" spans="1:8" x14ac:dyDescent="0.35">
      <c r="A3655" s="14">
        <v>89841</v>
      </c>
      <c r="B3655">
        <v>1169.690673828125</v>
      </c>
      <c r="C3655">
        <v>6.9349365234375</v>
      </c>
      <c r="D3655">
        <v>12.38565063476562</v>
      </c>
      <c r="E3655">
        <v>1.151011413201581</v>
      </c>
      <c r="F3655">
        <v>4.8831577301025391</v>
      </c>
      <c r="G3655">
        <v>5.5110597610473633</v>
      </c>
      <c r="H3655" s="15">
        <v>-999</v>
      </c>
    </row>
    <row r="3656" spans="1:8" x14ac:dyDescent="0.35">
      <c r="A3656" s="14">
        <v>89842</v>
      </c>
      <c r="B3656">
        <v>1599.75</v>
      </c>
      <c r="C3656">
        <v>9.907440185546875</v>
      </c>
      <c r="D3656">
        <v>11.79449462890625</v>
      </c>
      <c r="E3656">
        <v>1.1791684708351271</v>
      </c>
      <c r="F3656">
        <v>6.7226901054382324</v>
      </c>
      <c r="G3656">
        <v>10.78075504302979</v>
      </c>
      <c r="H3656" s="15">
        <v>-999</v>
      </c>
    </row>
    <row r="3657" spans="1:8" x14ac:dyDescent="0.35">
      <c r="A3657" s="14">
        <v>89843</v>
      </c>
      <c r="B3657">
        <v>3319.9453125</v>
      </c>
      <c r="C3657">
        <v>4.88818359375</v>
      </c>
      <c r="D3657">
        <v>12.70108032226562</v>
      </c>
      <c r="E3657">
        <v>1.035900307708405</v>
      </c>
      <c r="F3657">
        <v>6.8739113807678223</v>
      </c>
      <c r="G3657">
        <v>14.65873336791992</v>
      </c>
      <c r="H3657" s="15">
        <v>-999</v>
      </c>
    </row>
    <row r="3658" spans="1:8" x14ac:dyDescent="0.35">
      <c r="A3658" s="14">
        <v>89844</v>
      </c>
      <c r="B3658">
        <v>622.35003662109375</v>
      </c>
      <c r="C3658">
        <v>2.03759765625</v>
      </c>
      <c r="D3658">
        <v>5.761810302734375</v>
      </c>
      <c r="E3658">
        <v>0.79148458373031205</v>
      </c>
      <c r="F3658">
        <v>1.913610458374023</v>
      </c>
      <c r="G3658">
        <v>5.8625946044921884</v>
      </c>
      <c r="H3658" s="15">
        <v>-999</v>
      </c>
    </row>
    <row r="3659" spans="1:8" x14ac:dyDescent="0.35">
      <c r="A3659" s="14">
        <v>89845</v>
      </c>
      <c r="B3659">
        <v>1853.866455078125</v>
      </c>
      <c r="C3659">
        <v>1.693756103515625</v>
      </c>
      <c r="D3659">
        <v>5.24468994140625</v>
      </c>
      <c r="E3659">
        <v>0.73545838878392</v>
      </c>
      <c r="F3659">
        <v>0.72634410858154297</v>
      </c>
      <c r="G3659">
        <v>6.8566771224141121E-3</v>
      </c>
      <c r="H3659" s="15">
        <v>-999</v>
      </c>
    </row>
    <row r="3660" spans="1:8" x14ac:dyDescent="0.35">
      <c r="A3660" s="14">
        <v>89846</v>
      </c>
      <c r="B3660">
        <v>1238.118774414062</v>
      </c>
      <c r="C3660">
        <v>4.03863525390625</v>
      </c>
      <c r="D3660">
        <v>9.165985107421875</v>
      </c>
      <c r="E3660">
        <v>0.90537095286686375</v>
      </c>
      <c r="F3660">
        <v>2.7103853225708008</v>
      </c>
      <c r="G3660">
        <v>3.6617603152990341E-2</v>
      </c>
      <c r="H3660" s="15">
        <v>-999</v>
      </c>
    </row>
    <row r="3661" spans="1:8" x14ac:dyDescent="0.35">
      <c r="A3661" s="14">
        <v>89847</v>
      </c>
      <c r="B3661">
        <v>2410.973388671875</v>
      </c>
      <c r="C3661">
        <v>3.3614501953125</v>
      </c>
      <c r="D3661">
        <v>8.482574462890625</v>
      </c>
      <c r="E3661">
        <v>0.79366196735896255</v>
      </c>
      <c r="F3661">
        <v>4.1120471954345703</v>
      </c>
      <c r="G3661">
        <v>2.8100518509745601E-2</v>
      </c>
      <c r="H3661" s="15">
        <v>-999</v>
      </c>
    </row>
    <row r="3662" spans="1:8" x14ac:dyDescent="0.35">
      <c r="A3662" s="14">
        <v>89848</v>
      </c>
      <c r="B3662">
        <v>1560.642211914062</v>
      </c>
      <c r="C3662">
        <v>1.419464111328125</v>
      </c>
      <c r="D3662">
        <v>5.199615478515625</v>
      </c>
      <c r="E3662">
        <v>0.64927385773795232</v>
      </c>
      <c r="F3662">
        <v>5.8516860008239746</v>
      </c>
      <c r="G3662">
        <v>2.7864365577697749</v>
      </c>
      <c r="H3662" s="15">
        <v>-999</v>
      </c>
    </row>
    <row r="3663" spans="1:8" x14ac:dyDescent="0.35">
      <c r="A3663" s="14">
        <v>89849</v>
      </c>
      <c r="B3663">
        <v>3955.246826171875</v>
      </c>
      <c r="C3663">
        <v>-0.332977294921875</v>
      </c>
      <c r="D3663">
        <v>3.49163818359375</v>
      </c>
      <c r="E3663">
        <v>0.56139138948828626</v>
      </c>
      <c r="F3663">
        <v>3.239068984985352</v>
      </c>
      <c r="G3663">
        <v>0</v>
      </c>
      <c r="H3663" s="15">
        <v>-999</v>
      </c>
    </row>
    <row r="3664" spans="1:8" x14ac:dyDescent="0.35">
      <c r="A3664" s="14">
        <v>89850</v>
      </c>
      <c r="B3664">
        <v>1726.797729492188</v>
      </c>
      <c r="C3664">
        <v>-0.425384521484375</v>
      </c>
      <c r="D3664">
        <v>3.5184326171875</v>
      </c>
      <c r="E3664">
        <v>0.59349474361547327</v>
      </c>
      <c r="F3664">
        <v>2.70130443572998</v>
      </c>
      <c r="G3664">
        <v>1.41787501052022E-2</v>
      </c>
      <c r="H3664" s="15">
        <v>-999</v>
      </c>
    </row>
    <row r="3665" spans="1:8" x14ac:dyDescent="0.35">
      <c r="A3665" s="14">
        <v>89851</v>
      </c>
      <c r="B3665">
        <v>1042.621948242188</v>
      </c>
      <c r="C3665">
        <v>3.746246337890625</v>
      </c>
      <c r="D3665">
        <v>8.5963134765625</v>
      </c>
      <c r="E3665">
        <v>0.84091623990035513</v>
      </c>
      <c r="F3665">
        <v>2.6318140029907231</v>
      </c>
      <c r="G3665">
        <v>0.46338802576065058</v>
      </c>
      <c r="H3665" s="15">
        <v>-999</v>
      </c>
    </row>
    <row r="3666" spans="1:8" x14ac:dyDescent="0.35">
      <c r="A3666" s="14">
        <v>89852</v>
      </c>
      <c r="B3666">
        <v>1023.089050292969</v>
      </c>
      <c r="C3666">
        <v>2.982391357421875</v>
      </c>
      <c r="D3666">
        <v>7.288482666015625</v>
      </c>
      <c r="E3666">
        <v>0.85575038912630919</v>
      </c>
      <c r="F3666">
        <v>2.7064371109008789</v>
      </c>
      <c r="G3666">
        <v>0.17388057708740229</v>
      </c>
      <c r="H3666" s="15">
        <v>-999</v>
      </c>
    </row>
    <row r="3667" spans="1:8" x14ac:dyDescent="0.35">
      <c r="A3667" s="14">
        <v>89853</v>
      </c>
      <c r="B3667">
        <v>1482.447631835938</v>
      </c>
      <c r="C3667">
        <v>3.148101806640625</v>
      </c>
      <c r="D3667">
        <v>8.208984375</v>
      </c>
      <c r="E3667">
        <v>0.88004877217413169</v>
      </c>
      <c r="F3667">
        <v>3.3492269515991211</v>
      </c>
      <c r="G3667">
        <v>0.32039055228233337</v>
      </c>
      <c r="H3667" s="15">
        <v>-999</v>
      </c>
    </row>
    <row r="3668" spans="1:8" x14ac:dyDescent="0.35">
      <c r="A3668" s="14">
        <v>89854</v>
      </c>
      <c r="B3668">
        <v>1717.03125</v>
      </c>
      <c r="C3668">
        <v>4.518646240234375</v>
      </c>
      <c r="D3668">
        <v>10.68194580078125</v>
      </c>
      <c r="E3668">
        <v>0.96153685745559914</v>
      </c>
      <c r="F3668">
        <v>5.5875420570373544</v>
      </c>
      <c r="G3668">
        <v>6.9642753601074219</v>
      </c>
      <c r="H3668" s="15">
        <v>-999</v>
      </c>
    </row>
    <row r="3669" spans="1:8" x14ac:dyDescent="0.35">
      <c r="A3669" s="14">
        <v>89855</v>
      </c>
      <c r="B3669">
        <v>1247.885131835938</v>
      </c>
      <c r="C3669">
        <v>5.783447265625</v>
      </c>
      <c r="D3669">
        <v>8.738983154296875</v>
      </c>
      <c r="E3669">
        <v>0.92843227948930507</v>
      </c>
      <c r="F3669">
        <v>3.7661724090576172</v>
      </c>
      <c r="G3669">
        <v>6.3500981330871582</v>
      </c>
      <c r="H3669" s="15">
        <v>-999</v>
      </c>
    </row>
    <row r="3670" spans="1:8" x14ac:dyDescent="0.35">
      <c r="A3670" s="14">
        <v>89856</v>
      </c>
      <c r="B3670">
        <v>1335.846069335938</v>
      </c>
      <c r="C3670">
        <v>7.17401123046875</v>
      </c>
      <c r="D3670">
        <v>11.66253662109375</v>
      </c>
      <c r="E3670">
        <v>1.21508292968957</v>
      </c>
      <c r="F3670">
        <v>5.8477377891540527</v>
      </c>
      <c r="G3670">
        <v>5.3567891120910636</v>
      </c>
      <c r="H3670" s="15">
        <v>-999</v>
      </c>
    </row>
    <row r="3671" spans="1:8" x14ac:dyDescent="0.35">
      <c r="A3671" s="14">
        <v>89857</v>
      </c>
      <c r="B3671">
        <v>1384.720336914062</v>
      </c>
      <c r="C3671">
        <v>6.261566162109375</v>
      </c>
      <c r="D3671">
        <v>13.23858642578125</v>
      </c>
      <c r="E3671">
        <v>1.1357121815867099</v>
      </c>
      <c r="F3671">
        <v>6.4107708930969238</v>
      </c>
      <c r="G3671">
        <v>13.570454597473139</v>
      </c>
      <c r="H3671" s="15">
        <v>-999</v>
      </c>
    </row>
    <row r="3672" spans="1:8" x14ac:dyDescent="0.35">
      <c r="A3672" s="14">
        <v>89858</v>
      </c>
      <c r="B3672">
        <v>3104.915771484375</v>
      </c>
      <c r="C3672">
        <v>5.361541748046875</v>
      </c>
      <c r="D3672">
        <v>11.07247924804688</v>
      </c>
      <c r="E3672">
        <v>0.89730572433474076</v>
      </c>
      <c r="F3672">
        <v>7.0057859420776367</v>
      </c>
      <c r="G3672">
        <v>0.14829957485198969</v>
      </c>
      <c r="H3672" s="15">
        <v>-999</v>
      </c>
    </row>
    <row r="3673" spans="1:8" x14ac:dyDescent="0.35">
      <c r="A3673" s="14">
        <v>89859</v>
      </c>
      <c r="B3673">
        <v>3075.595458984375</v>
      </c>
      <c r="C3673">
        <v>2.77667236328125</v>
      </c>
      <c r="D3673">
        <v>9.8612060546875</v>
      </c>
      <c r="E3673">
        <v>0.79458850309938212</v>
      </c>
      <c r="F3673">
        <v>3.2544670104980469</v>
      </c>
      <c r="G3673">
        <v>4.5575349940918391E-4</v>
      </c>
      <c r="H3673" s="15">
        <v>-999</v>
      </c>
    </row>
    <row r="3674" spans="1:8" x14ac:dyDescent="0.35">
      <c r="A3674" s="14">
        <v>89860</v>
      </c>
      <c r="B3674">
        <v>1834.3125</v>
      </c>
      <c r="C3674">
        <v>6.269195556640625</v>
      </c>
      <c r="D3674">
        <v>11.71295166015625</v>
      </c>
      <c r="E3674">
        <v>0.98340919717939645</v>
      </c>
      <c r="F3674">
        <v>5.5377926826477051</v>
      </c>
      <c r="G3674">
        <v>1.5460042953491211</v>
      </c>
      <c r="H3674" s="15">
        <v>-999</v>
      </c>
    </row>
    <row r="3675" spans="1:8" x14ac:dyDescent="0.35">
      <c r="A3675" s="14">
        <v>89861</v>
      </c>
      <c r="B3675">
        <v>2841.01171875</v>
      </c>
      <c r="C3675">
        <v>6.776824951171875</v>
      </c>
      <c r="D3675">
        <v>11.9951171875</v>
      </c>
      <c r="E3675">
        <v>1.0581290564069319</v>
      </c>
      <c r="F3675">
        <v>5.2077116966247559</v>
      </c>
      <c r="G3675">
        <v>3.066307678818703E-2</v>
      </c>
      <c r="H3675" s="15">
        <v>-999</v>
      </c>
    </row>
    <row r="3676" spans="1:8" x14ac:dyDescent="0.35">
      <c r="A3676" s="14">
        <v>89862</v>
      </c>
      <c r="B3676">
        <v>1648.603149414062</v>
      </c>
      <c r="C3676">
        <v>7.673065185546875</v>
      </c>
      <c r="D3676">
        <v>12.52511596679688</v>
      </c>
      <c r="E3676">
        <v>1.076944022048963</v>
      </c>
      <c r="F3676">
        <v>4.0287370681762704</v>
      </c>
      <c r="G3676">
        <v>8.7260499596595764E-2</v>
      </c>
      <c r="H3676" s="15">
        <v>-999</v>
      </c>
    </row>
    <row r="3677" spans="1:8" x14ac:dyDescent="0.35">
      <c r="A3677" s="14">
        <v>89863</v>
      </c>
      <c r="B3677">
        <v>2440.293701171875</v>
      </c>
      <c r="C3677">
        <v>9.447418212890625</v>
      </c>
      <c r="D3677">
        <v>12.89419555664062</v>
      </c>
      <c r="E3677">
        <v>1.125284629964858</v>
      </c>
      <c r="F3677">
        <v>4.6667885780334473</v>
      </c>
      <c r="G3677">
        <v>0.34171628952026373</v>
      </c>
      <c r="H3677" s="15">
        <v>-999</v>
      </c>
    </row>
    <row r="3678" spans="1:8" x14ac:dyDescent="0.35">
      <c r="A3678" s="14">
        <v>89864</v>
      </c>
      <c r="B3678">
        <v>4052.974365234375</v>
      </c>
      <c r="C3678">
        <v>6.22918701171875</v>
      </c>
      <c r="D3678">
        <v>9.42132568359375</v>
      </c>
      <c r="E3678">
        <v>0.92492665738305813</v>
      </c>
      <c r="F3678">
        <v>3.7203712463378911</v>
      </c>
      <c r="G3678">
        <v>0.18142612278461459</v>
      </c>
      <c r="H3678" s="15">
        <v>-999</v>
      </c>
    </row>
    <row r="3679" spans="1:8" x14ac:dyDescent="0.35">
      <c r="A3679" s="14">
        <v>89865</v>
      </c>
      <c r="B3679">
        <v>2293.692138671875</v>
      </c>
      <c r="C3679">
        <v>5.264404296875</v>
      </c>
      <c r="D3679">
        <v>10.53817749023438</v>
      </c>
      <c r="E3679">
        <v>0.9046326439195298</v>
      </c>
      <c r="F3679">
        <v>6.0771360397338867</v>
      </c>
      <c r="G3679">
        <v>1.344953298568726</v>
      </c>
      <c r="H3679" s="15">
        <v>-999</v>
      </c>
    </row>
    <row r="3680" spans="1:8" x14ac:dyDescent="0.35">
      <c r="A3680" s="14">
        <v>89866</v>
      </c>
      <c r="B3680">
        <v>2264.371826171875</v>
      </c>
      <c r="C3680">
        <v>4.1510009765625</v>
      </c>
      <c r="D3680">
        <v>9.377349853515625</v>
      </c>
      <c r="E3680">
        <v>0.86066835552213761</v>
      </c>
      <c r="F3680">
        <v>3.6797037124633789</v>
      </c>
      <c r="G3680">
        <v>0.12283053994178771</v>
      </c>
      <c r="H3680" s="15">
        <v>-999</v>
      </c>
    </row>
    <row r="3681" spans="1:8" x14ac:dyDescent="0.35">
      <c r="A3681" s="14">
        <v>89867</v>
      </c>
      <c r="B3681">
        <v>2303.458740234375</v>
      </c>
      <c r="C3681">
        <v>4.19293212890625</v>
      </c>
      <c r="D3681">
        <v>9.36553955078125</v>
      </c>
      <c r="E3681">
        <v>0.85869761046966275</v>
      </c>
      <c r="F3681">
        <v>6.3195643424987793</v>
      </c>
      <c r="G3681">
        <v>0.35023495554924011</v>
      </c>
      <c r="H3681" s="15">
        <v>-999</v>
      </c>
    </row>
    <row r="3682" spans="1:8" x14ac:dyDescent="0.35">
      <c r="A3682" s="14">
        <v>89868</v>
      </c>
      <c r="B3682">
        <v>1599.75</v>
      </c>
      <c r="C3682">
        <v>4.715789794921875</v>
      </c>
      <c r="D3682">
        <v>9.0072021484375</v>
      </c>
      <c r="E3682">
        <v>0.97900897203210457</v>
      </c>
      <c r="F3682">
        <v>6.4869742393493652</v>
      </c>
      <c r="G3682">
        <v>6.1850290298461914</v>
      </c>
      <c r="H3682" s="15">
        <v>-999</v>
      </c>
    </row>
    <row r="3683" spans="1:8" x14ac:dyDescent="0.35">
      <c r="A3683" s="14">
        <v>89869</v>
      </c>
      <c r="B3683">
        <v>4492.80029296875</v>
      </c>
      <c r="C3683">
        <v>3.432891845703125</v>
      </c>
      <c r="D3683">
        <v>8.7529296875</v>
      </c>
      <c r="E3683">
        <v>0.7877389280575342</v>
      </c>
      <c r="F3683">
        <v>3.3800239562988281</v>
      </c>
      <c r="G3683">
        <v>0.72111892700195313</v>
      </c>
      <c r="H3683" s="15">
        <v>-999</v>
      </c>
    </row>
    <row r="3684" spans="1:8" x14ac:dyDescent="0.35">
      <c r="A3684" s="14">
        <v>89870</v>
      </c>
      <c r="B3684">
        <v>4023.654052734375</v>
      </c>
      <c r="C3684">
        <v>2.216644287109375</v>
      </c>
      <c r="D3684">
        <v>7.58245849609375</v>
      </c>
      <c r="E3684">
        <v>0.75121357343327289</v>
      </c>
      <c r="F3684">
        <v>1.8804445266723631</v>
      </c>
      <c r="G3684">
        <v>0.25732049345970148</v>
      </c>
      <c r="H3684" s="15">
        <v>-999</v>
      </c>
    </row>
    <row r="3685" spans="1:8" x14ac:dyDescent="0.35">
      <c r="A3685" s="14">
        <v>89871</v>
      </c>
      <c r="B3685">
        <v>4952.1796875</v>
      </c>
      <c r="C3685">
        <v>-2.363555908203125</v>
      </c>
      <c r="D3685">
        <v>4.956085205078125</v>
      </c>
      <c r="E3685">
        <v>0.62900013659801313</v>
      </c>
      <c r="F3685">
        <v>1.673551559448242</v>
      </c>
      <c r="G3685">
        <v>9.6715241670608521E-3</v>
      </c>
      <c r="H3685" s="15">
        <v>-999</v>
      </c>
    </row>
    <row r="3686" spans="1:8" x14ac:dyDescent="0.35">
      <c r="A3686" s="14">
        <v>89872</v>
      </c>
      <c r="B3686">
        <v>2205.731201171875</v>
      </c>
      <c r="C3686">
        <v>-1.878753662109375</v>
      </c>
      <c r="D3686">
        <v>5.9935302734375</v>
      </c>
      <c r="E3686">
        <v>0.60755407444070464</v>
      </c>
      <c r="F3686">
        <v>6.016331672668457</v>
      </c>
      <c r="G3686">
        <v>3.4950320720672612</v>
      </c>
      <c r="H3686" s="15">
        <v>-999</v>
      </c>
    </row>
    <row r="3687" spans="1:8" x14ac:dyDescent="0.35">
      <c r="A3687" s="14">
        <v>89873</v>
      </c>
      <c r="B3687">
        <v>2498.934326171875</v>
      </c>
      <c r="C3687">
        <v>6.21966552734375</v>
      </c>
      <c r="D3687">
        <v>10.74203491210938</v>
      </c>
      <c r="E3687">
        <v>0.94309055905181927</v>
      </c>
      <c r="F3687">
        <v>7.078040599822998</v>
      </c>
      <c r="G3687">
        <v>2.7113816738128662</v>
      </c>
      <c r="H3687" s="15">
        <v>-999</v>
      </c>
    </row>
    <row r="3688" spans="1:8" x14ac:dyDescent="0.35">
      <c r="A3688" s="14">
        <v>89874</v>
      </c>
      <c r="B3688">
        <v>2665.08984375</v>
      </c>
      <c r="C3688">
        <v>4.475799560546875</v>
      </c>
      <c r="D3688">
        <v>8.530853271484375</v>
      </c>
      <c r="E3688">
        <v>0.76593184219055321</v>
      </c>
      <c r="F3688">
        <v>4.9427776336669922</v>
      </c>
      <c r="G3688">
        <v>3.066307678818703E-2</v>
      </c>
      <c r="H3688" s="15">
        <v>-999</v>
      </c>
    </row>
    <row r="3689" spans="1:8" x14ac:dyDescent="0.35">
      <c r="A3689" s="14">
        <v>89875</v>
      </c>
      <c r="B3689">
        <v>1941.827392578125</v>
      </c>
      <c r="C3689">
        <v>4.7005615234375</v>
      </c>
      <c r="D3689">
        <v>10.6990966796875</v>
      </c>
      <c r="E3689">
        <v>0.96489004799704314</v>
      </c>
      <c r="F3689">
        <v>5.5828037261962891</v>
      </c>
      <c r="G3689">
        <v>1.39127516746521</v>
      </c>
      <c r="H3689" s="15">
        <v>-999</v>
      </c>
    </row>
    <row r="3690" spans="1:8" x14ac:dyDescent="0.35">
      <c r="A3690" s="14">
        <v>89876</v>
      </c>
      <c r="B3690">
        <v>4209.36328125</v>
      </c>
      <c r="C3690">
        <v>7.222564697265625</v>
      </c>
      <c r="D3690">
        <v>13.5604248046875</v>
      </c>
      <c r="E3690">
        <v>1.103224358677583</v>
      </c>
      <c r="F3690">
        <v>4.9297480583190918</v>
      </c>
      <c r="G3690">
        <v>7.2423018515110016E-2</v>
      </c>
      <c r="H3690" s="15">
        <v>-999</v>
      </c>
    </row>
    <row r="3691" spans="1:8" x14ac:dyDescent="0.35">
      <c r="A3691" s="14">
        <v>89877</v>
      </c>
      <c r="B3691">
        <v>6212.99560546875</v>
      </c>
      <c r="C3691">
        <v>8.0283203125</v>
      </c>
      <c r="D3691">
        <v>14.97769165039062</v>
      </c>
      <c r="E3691">
        <v>1.0065292576017939</v>
      </c>
      <c r="F3691">
        <v>4.9534382820129386</v>
      </c>
      <c r="G3691">
        <v>0</v>
      </c>
      <c r="H3691" s="15">
        <v>-999</v>
      </c>
    </row>
    <row r="3692" spans="1:8" x14ac:dyDescent="0.35">
      <c r="A3692" s="14">
        <v>89878</v>
      </c>
      <c r="B3692">
        <v>2235.051513671875</v>
      </c>
      <c r="C3692">
        <v>6.294921875</v>
      </c>
      <c r="D3692">
        <v>10.74630737304688</v>
      </c>
      <c r="E3692">
        <v>0.96618278960953574</v>
      </c>
      <c r="F3692">
        <v>3.1060094833374019</v>
      </c>
      <c r="G3692">
        <v>0.2382872402667999</v>
      </c>
      <c r="H3692" s="15">
        <v>-999</v>
      </c>
    </row>
    <row r="3693" spans="1:8" x14ac:dyDescent="0.35">
      <c r="A3693" s="14">
        <v>89879</v>
      </c>
      <c r="B3693">
        <v>3574.061767578125</v>
      </c>
      <c r="C3693">
        <v>6.53778076171875</v>
      </c>
      <c r="D3693">
        <v>9.489990234375</v>
      </c>
      <c r="E3693">
        <v>0.96639920687710823</v>
      </c>
      <c r="F3693">
        <v>4.3983016014099121</v>
      </c>
      <c r="G3693">
        <v>6.3959445953369141</v>
      </c>
      <c r="H3693" s="15">
        <v>-999</v>
      </c>
    </row>
    <row r="3694" spans="1:8" x14ac:dyDescent="0.35">
      <c r="A3694" s="14">
        <v>89880</v>
      </c>
      <c r="B3694">
        <v>1521.555541992188</v>
      </c>
      <c r="C3694">
        <v>8.205474853515625</v>
      </c>
      <c r="D3694">
        <v>10.50277709960938</v>
      </c>
      <c r="E3694">
        <v>1.065656187841338</v>
      </c>
      <c r="F3694">
        <v>6.44354248046875</v>
      </c>
      <c r="G3694">
        <v>13.60820960998535</v>
      </c>
      <c r="H3694" s="15">
        <v>-999</v>
      </c>
    </row>
    <row r="3695" spans="1:8" x14ac:dyDescent="0.35">
      <c r="A3695" s="14">
        <v>89881</v>
      </c>
      <c r="B3695">
        <v>1560.642211914062</v>
      </c>
      <c r="C3695">
        <v>5.117706298828125</v>
      </c>
      <c r="D3695">
        <v>11.58636474609375</v>
      </c>
      <c r="E3695">
        <v>1.034641482360426</v>
      </c>
      <c r="F3695">
        <v>4.0804605484008789</v>
      </c>
      <c r="G3695">
        <v>0.66681939363479614</v>
      </c>
      <c r="H3695" s="15">
        <v>-999</v>
      </c>
    </row>
    <row r="3696" spans="1:8" x14ac:dyDescent="0.35">
      <c r="A3696" s="14">
        <v>89882</v>
      </c>
      <c r="B3696">
        <v>2459.84765625</v>
      </c>
      <c r="C3696">
        <v>3.761474609375</v>
      </c>
      <c r="D3696">
        <v>8.44610595703125</v>
      </c>
      <c r="E3696">
        <v>0.90207028847393456</v>
      </c>
      <c r="F3696">
        <v>1.2870082855224609</v>
      </c>
      <c r="G3696">
        <v>5.5105000734329217E-2</v>
      </c>
      <c r="H3696" s="15">
        <v>-999</v>
      </c>
    </row>
    <row r="3697" spans="1:8" x14ac:dyDescent="0.35">
      <c r="A3697" s="14">
        <v>89883</v>
      </c>
      <c r="B3697">
        <v>5206.29638671875</v>
      </c>
      <c r="C3697">
        <v>1.282318115234375</v>
      </c>
      <c r="D3697">
        <v>11.49624633789062</v>
      </c>
      <c r="E3697">
        <v>0.80534668077172067</v>
      </c>
      <c r="F3697">
        <v>4.7366743087768546</v>
      </c>
      <c r="G3697">
        <v>0.29145380854606628</v>
      </c>
      <c r="H3697" s="15">
        <v>-999</v>
      </c>
    </row>
    <row r="3698" spans="1:8" x14ac:dyDescent="0.35">
      <c r="A3698" s="14">
        <v>89884</v>
      </c>
      <c r="B3698">
        <v>2538.042236328125</v>
      </c>
      <c r="C3698">
        <v>4.73675537109375</v>
      </c>
      <c r="D3698">
        <v>8.056640625</v>
      </c>
      <c r="E3698">
        <v>0.86650245882810994</v>
      </c>
      <c r="F3698">
        <v>6.2765274047851563</v>
      </c>
      <c r="G3698">
        <v>10.219051361083981</v>
      </c>
      <c r="H3698" s="15">
        <v>-999</v>
      </c>
    </row>
    <row r="3699" spans="1:8" x14ac:dyDescent="0.35">
      <c r="A3699" s="14">
        <v>89885</v>
      </c>
      <c r="B3699">
        <v>2821.47900390625</v>
      </c>
      <c r="C3699">
        <v>3.0633544921875</v>
      </c>
      <c r="D3699">
        <v>4.69000244140625</v>
      </c>
      <c r="E3699">
        <v>0.73568956392468532</v>
      </c>
      <c r="F3699">
        <v>5.5820140838623047</v>
      </c>
      <c r="G3699">
        <v>3.088802814483643</v>
      </c>
      <c r="H3699" s="15">
        <v>-999</v>
      </c>
    </row>
    <row r="3700" spans="1:8" x14ac:dyDescent="0.35">
      <c r="A3700" s="14">
        <v>89886</v>
      </c>
      <c r="B3700">
        <v>2567.362548828125</v>
      </c>
      <c r="C3700">
        <v>2.509033203125</v>
      </c>
      <c r="D3700">
        <v>4.640655517578125</v>
      </c>
      <c r="E3700">
        <v>0.74889895775731441</v>
      </c>
      <c r="F3700">
        <v>5.9657931327819824</v>
      </c>
      <c r="G3700">
        <v>4.5757908821105957</v>
      </c>
      <c r="H3700" s="15">
        <v>-999</v>
      </c>
    </row>
    <row r="3701" spans="1:8" x14ac:dyDescent="0.35">
      <c r="A3701" s="14">
        <v>89887</v>
      </c>
      <c r="B3701">
        <v>3945.45947265625</v>
      </c>
      <c r="C3701">
        <v>0.629913330078125</v>
      </c>
      <c r="D3701">
        <v>6.864715576171875</v>
      </c>
      <c r="E3701">
        <v>0.70363919754713944</v>
      </c>
      <c r="F3701">
        <v>3.4558324813842769</v>
      </c>
      <c r="G3701">
        <v>0.16740463674068451</v>
      </c>
      <c r="H3701" s="15">
        <v>-999</v>
      </c>
    </row>
    <row r="3702" spans="1:8" x14ac:dyDescent="0.35">
      <c r="A3702" s="14">
        <v>89888</v>
      </c>
      <c r="B3702">
        <v>3183.110107421875</v>
      </c>
      <c r="C3702">
        <v>-2.538787841796875</v>
      </c>
      <c r="D3702">
        <v>4.950714111328125</v>
      </c>
      <c r="E3702">
        <v>0.62609782860362473</v>
      </c>
      <c r="F3702">
        <v>2.7230205535888672</v>
      </c>
      <c r="G3702">
        <v>1.0512996464967729E-2</v>
      </c>
      <c r="H3702" s="15">
        <v>-999</v>
      </c>
    </row>
    <row r="3703" spans="1:8" x14ac:dyDescent="0.35">
      <c r="A3703" s="14">
        <v>89889</v>
      </c>
      <c r="B3703">
        <v>3798.85791015625</v>
      </c>
      <c r="C3703">
        <v>-1.29302978515625</v>
      </c>
      <c r="D3703">
        <v>2.460601806640625</v>
      </c>
      <c r="E3703">
        <v>0.57455987701310574</v>
      </c>
      <c r="F3703">
        <v>1.792791366577148</v>
      </c>
      <c r="G3703">
        <v>0</v>
      </c>
      <c r="H3703" s="15">
        <v>-999</v>
      </c>
    </row>
    <row r="3704" spans="1:8" x14ac:dyDescent="0.35">
      <c r="A3704" s="14">
        <v>89890</v>
      </c>
      <c r="B3704">
        <v>3798.85791015625</v>
      </c>
      <c r="C3704">
        <v>-2.399749755859375</v>
      </c>
      <c r="D3704">
        <v>3.994781494140625</v>
      </c>
      <c r="E3704">
        <v>0.60698459846242248</v>
      </c>
      <c r="F3704">
        <v>2.5165224075317378</v>
      </c>
      <c r="G3704">
        <v>0.2611127495765686</v>
      </c>
      <c r="H3704" s="15">
        <v>-999</v>
      </c>
    </row>
    <row r="3705" spans="1:8" x14ac:dyDescent="0.35">
      <c r="A3705" s="14">
        <v>89891</v>
      </c>
      <c r="B3705">
        <v>3437.2265625</v>
      </c>
      <c r="C3705">
        <v>2.4033203125</v>
      </c>
      <c r="D3705">
        <v>8.766876220703125</v>
      </c>
      <c r="E3705">
        <v>0.85580506206511886</v>
      </c>
      <c r="F3705">
        <v>2.2997579574584961</v>
      </c>
      <c r="G3705">
        <v>0.14927960932254791</v>
      </c>
      <c r="H3705" s="15">
        <v>-999</v>
      </c>
    </row>
    <row r="3706" spans="1:8" x14ac:dyDescent="0.35">
      <c r="A3706" s="14">
        <v>89892</v>
      </c>
      <c r="B3706">
        <v>5372.45166015625</v>
      </c>
      <c r="C3706">
        <v>-1.973052978515625</v>
      </c>
      <c r="D3706">
        <v>5.4088134765625</v>
      </c>
      <c r="E3706">
        <v>0.70167966799573867</v>
      </c>
      <c r="F3706">
        <v>2.1907844543457031</v>
      </c>
      <c r="G3706">
        <v>0</v>
      </c>
      <c r="H3706" s="15">
        <v>-999</v>
      </c>
    </row>
    <row r="3707" spans="1:8" x14ac:dyDescent="0.35">
      <c r="A3707" s="14">
        <v>89893</v>
      </c>
      <c r="B3707">
        <v>4854.43115234375</v>
      </c>
      <c r="C3707">
        <v>-3.049285888671875</v>
      </c>
      <c r="D3707">
        <v>7.479461669921875</v>
      </c>
      <c r="E3707">
        <v>0.64542970029464086</v>
      </c>
      <c r="F3707">
        <v>4.2229948043823242</v>
      </c>
      <c r="G3707">
        <v>3.570744514465332</v>
      </c>
      <c r="H3707" s="15">
        <v>-999</v>
      </c>
    </row>
    <row r="3708" spans="1:8" x14ac:dyDescent="0.35">
      <c r="A3708" s="14">
        <v>89894</v>
      </c>
      <c r="B3708">
        <v>6125.03466796875</v>
      </c>
      <c r="C3708">
        <v>1.56231689453125</v>
      </c>
      <c r="D3708">
        <v>6.276763916015625</v>
      </c>
      <c r="E3708">
        <v>0.75475024196458862</v>
      </c>
      <c r="F3708">
        <v>7.7614984512329102</v>
      </c>
      <c r="G3708">
        <v>4.6188178062438956</v>
      </c>
      <c r="H3708" s="15">
        <v>-999</v>
      </c>
    </row>
    <row r="3709" spans="1:8" x14ac:dyDescent="0.35">
      <c r="A3709" s="14">
        <v>89895</v>
      </c>
      <c r="B3709">
        <v>6037.07373046875</v>
      </c>
      <c r="C3709">
        <v>0.62322998046875</v>
      </c>
      <c r="D3709">
        <v>3.893951416015625</v>
      </c>
      <c r="E3709">
        <v>0.59099369756089226</v>
      </c>
      <c r="F3709">
        <v>5.3538002967834473</v>
      </c>
      <c r="G3709">
        <v>1.046644330024719</v>
      </c>
      <c r="H3709" s="15">
        <v>-999</v>
      </c>
    </row>
    <row r="3710" spans="1:8" x14ac:dyDescent="0.35">
      <c r="A3710" s="14">
        <v>89896</v>
      </c>
      <c r="B3710">
        <v>2713.964111328125</v>
      </c>
      <c r="C3710">
        <v>1.49090576171875</v>
      </c>
      <c r="D3710">
        <v>3.743743896484375</v>
      </c>
      <c r="E3710">
        <v>0.64073637469519695</v>
      </c>
      <c r="F3710">
        <v>5.8619518280029297</v>
      </c>
      <c r="G3710">
        <v>1.7922071218490601</v>
      </c>
      <c r="H3710" s="15">
        <v>-999</v>
      </c>
    </row>
    <row r="3711" spans="1:8" x14ac:dyDescent="0.35">
      <c r="A3711" s="14">
        <v>89897</v>
      </c>
      <c r="B3711">
        <v>4463.47998046875</v>
      </c>
      <c r="C3711">
        <v>2.459503173828125</v>
      </c>
      <c r="D3711">
        <v>6.05255126953125</v>
      </c>
      <c r="E3711">
        <v>0.60558724396969243</v>
      </c>
      <c r="F3711">
        <v>5.2262687683105469</v>
      </c>
      <c r="G3711">
        <v>1.3514837482944131E-3</v>
      </c>
      <c r="H3711" s="15">
        <v>-999</v>
      </c>
    </row>
    <row r="3712" spans="1:8" x14ac:dyDescent="0.35">
      <c r="A3712" s="14">
        <v>89898</v>
      </c>
      <c r="B3712">
        <v>6799.44384765625</v>
      </c>
      <c r="C3712">
        <v>1.15087890625</v>
      </c>
      <c r="D3712">
        <v>8.478271484375</v>
      </c>
      <c r="E3712">
        <v>0.65113863420067875</v>
      </c>
      <c r="F3712">
        <v>4.8085341453552246</v>
      </c>
      <c r="G3712">
        <v>0.4797700047492981</v>
      </c>
      <c r="H3712" s="15">
        <v>-999</v>
      </c>
    </row>
    <row r="3713" spans="1:8" x14ac:dyDescent="0.35">
      <c r="A3713" s="14">
        <v>89899</v>
      </c>
      <c r="B3713">
        <v>2381.653076171875</v>
      </c>
      <c r="C3713">
        <v>4.75579833984375</v>
      </c>
      <c r="D3713">
        <v>12.41140747070312</v>
      </c>
      <c r="E3713">
        <v>1.068179929279977</v>
      </c>
      <c r="F3713">
        <v>7.5269670486450204</v>
      </c>
      <c r="G3713">
        <v>10.53512763977051</v>
      </c>
      <c r="H3713" s="15">
        <v>-999</v>
      </c>
    </row>
    <row r="3714" spans="1:8" x14ac:dyDescent="0.35">
      <c r="A3714" s="14">
        <v>89900</v>
      </c>
      <c r="B3714">
        <v>6252.10302734375</v>
      </c>
      <c r="C3714">
        <v>3.801483154296875</v>
      </c>
      <c r="D3714">
        <v>10.18414306640625</v>
      </c>
      <c r="E3714">
        <v>0.8411140198696081</v>
      </c>
      <c r="F3714">
        <v>7.5542106628417969</v>
      </c>
      <c r="G3714">
        <v>2.8276023864746089</v>
      </c>
      <c r="H3714" s="15">
        <v>-999</v>
      </c>
    </row>
    <row r="3715" spans="1:8" x14ac:dyDescent="0.35">
      <c r="A3715" s="14">
        <v>89901</v>
      </c>
      <c r="B3715">
        <v>6408.47119140625</v>
      </c>
      <c r="C3715">
        <v>3.355743408203125</v>
      </c>
      <c r="D3715">
        <v>6.313262939453125</v>
      </c>
      <c r="E3715">
        <v>0.73431870093344542</v>
      </c>
      <c r="F3715">
        <v>7.3698229789733887</v>
      </c>
      <c r="G3715">
        <v>4.5757908821105957</v>
      </c>
      <c r="H3715" s="15">
        <v>-999</v>
      </c>
    </row>
    <row r="3716" spans="1:8" x14ac:dyDescent="0.35">
      <c r="A3716" s="14">
        <v>89902</v>
      </c>
      <c r="B3716">
        <v>7346.76318359375</v>
      </c>
      <c r="C3716">
        <v>2.49951171875</v>
      </c>
      <c r="D3716">
        <v>7.338897705078125</v>
      </c>
      <c r="E3716">
        <v>0.67531239597792225</v>
      </c>
      <c r="F3716">
        <v>5.9815864562988281</v>
      </c>
      <c r="G3716">
        <v>0.54992818832397461</v>
      </c>
      <c r="H3716" s="15">
        <v>-999</v>
      </c>
    </row>
    <row r="3717" spans="1:8" x14ac:dyDescent="0.35">
      <c r="A3717" s="14">
        <v>89903</v>
      </c>
      <c r="B3717">
        <v>7796.37646484375</v>
      </c>
      <c r="C3717">
        <v>0.12799072265625</v>
      </c>
      <c r="D3717">
        <v>7.194061279296875</v>
      </c>
      <c r="E3717">
        <v>0.60254452999596442</v>
      </c>
      <c r="F3717">
        <v>2.0095548629760742</v>
      </c>
      <c r="G3717">
        <v>5.5123480706242838E-5</v>
      </c>
      <c r="H3717" s="15">
        <v>-999</v>
      </c>
    </row>
    <row r="3718" spans="1:8" x14ac:dyDescent="0.35">
      <c r="A3718" s="14">
        <v>89904</v>
      </c>
      <c r="B3718">
        <v>2264.371826171875</v>
      </c>
      <c r="C3718">
        <v>-0.33966064453125</v>
      </c>
      <c r="D3718">
        <v>3.268463134765625</v>
      </c>
      <c r="E3718">
        <v>0.60598267258216953</v>
      </c>
      <c r="F3718">
        <v>2.2665920257568359</v>
      </c>
      <c r="G3718">
        <v>4.7774903476238251E-2</v>
      </c>
      <c r="H3718" s="15">
        <v>-999</v>
      </c>
    </row>
    <row r="3719" spans="1:8" x14ac:dyDescent="0.35">
      <c r="A3719" s="14">
        <v>89905</v>
      </c>
      <c r="B3719">
        <v>2459.84765625</v>
      </c>
      <c r="C3719">
        <v>1.472808837890625</v>
      </c>
      <c r="D3719">
        <v>10.15301513671875</v>
      </c>
      <c r="E3719">
        <v>0.78195040687504902</v>
      </c>
      <c r="F3719">
        <v>4.6340174674987793</v>
      </c>
      <c r="G3719">
        <v>4.5930018424987793</v>
      </c>
      <c r="H3719" s="15">
        <v>-999</v>
      </c>
    </row>
    <row r="3720" spans="1:8" x14ac:dyDescent="0.35">
      <c r="A3720" s="14">
        <v>89906</v>
      </c>
      <c r="B3720">
        <v>7151.28759765625</v>
      </c>
      <c r="C3720">
        <v>5.982513427734375</v>
      </c>
      <c r="D3720">
        <v>13.48748779296875</v>
      </c>
      <c r="E3720">
        <v>0.93925342880581097</v>
      </c>
      <c r="F3720">
        <v>4.8657851219177246</v>
      </c>
      <c r="G3720">
        <v>7.6203718781471252E-2</v>
      </c>
      <c r="H3720" s="15">
        <v>-999</v>
      </c>
    </row>
    <row r="3721" spans="1:8" x14ac:dyDescent="0.35">
      <c r="A3721" s="14">
        <v>89907</v>
      </c>
      <c r="B3721">
        <v>4864.21875</v>
      </c>
      <c r="C3721">
        <v>4.653900146484375</v>
      </c>
      <c r="D3721">
        <v>10.17019653320312</v>
      </c>
      <c r="E3721">
        <v>0.92352822533321099</v>
      </c>
      <c r="F3721">
        <v>3.8265819549560551</v>
      </c>
      <c r="G3721">
        <v>3.112872838973999</v>
      </c>
      <c r="H3721" s="15">
        <v>-999</v>
      </c>
    </row>
    <row r="3722" spans="1:8" x14ac:dyDescent="0.35">
      <c r="A3722" s="14">
        <v>89908</v>
      </c>
      <c r="B3722">
        <v>11031.525390625</v>
      </c>
      <c r="C3722">
        <v>1.007080078125</v>
      </c>
      <c r="D3722">
        <v>11.05099487304688</v>
      </c>
      <c r="E3722">
        <v>0.74379679104451535</v>
      </c>
      <c r="F3722">
        <v>2.3266067504882808</v>
      </c>
      <c r="G3722">
        <v>2.2734175436198711E-3</v>
      </c>
      <c r="H3722" s="15">
        <v>-999</v>
      </c>
    </row>
    <row r="3723" spans="1:8" x14ac:dyDescent="0.35">
      <c r="A3723" s="14">
        <v>89909</v>
      </c>
      <c r="B3723">
        <v>11881.8349609375</v>
      </c>
      <c r="C3723">
        <v>-2.35211181640625</v>
      </c>
      <c r="D3723">
        <v>8.348480224609375</v>
      </c>
      <c r="E3723">
        <v>0.56074670887966294</v>
      </c>
      <c r="F3723">
        <v>1.5491781234741211</v>
      </c>
      <c r="G3723">
        <v>0</v>
      </c>
      <c r="H3723" s="15">
        <v>-999</v>
      </c>
    </row>
    <row r="3724" spans="1:8" x14ac:dyDescent="0.35">
      <c r="A3724" s="14">
        <v>89910</v>
      </c>
      <c r="B3724">
        <v>5919.79248046875</v>
      </c>
      <c r="C3724">
        <v>2.476654052734375</v>
      </c>
      <c r="D3724">
        <v>11.25164794921875</v>
      </c>
      <c r="E3724">
        <v>0.68084908046484371</v>
      </c>
      <c r="F3724">
        <v>1.668418884277344</v>
      </c>
      <c r="G3724">
        <v>5.6329614017158747E-4</v>
      </c>
      <c r="H3724" s="15">
        <v>-999</v>
      </c>
    </row>
    <row r="3725" spans="1:8" x14ac:dyDescent="0.35">
      <c r="A3725" s="14">
        <v>89911</v>
      </c>
      <c r="B3725">
        <v>3153.789794921875</v>
      </c>
      <c r="C3725">
        <v>4.739593505859375</v>
      </c>
      <c r="D3725">
        <v>9.506072998046875</v>
      </c>
      <c r="E3725">
        <v>0.89473107678495556</v>
      </c>
      <c r="F3725">
        <v>4.2439212799072266</v>
      </c>
      <c r="G3725">
        <v>2.4603366851806641</v>
      </c>
      <c r="H3725" s="15">
        <v>-999</v>
      </c>
    </row>
    <row r="3726" spans="1:8" x14ac:dyDescent="0.35">
      <c r="A3726" s="14">
        <v>89912</v>
      </c>
      <c r="B3726">
        <v>3935.693115234375</v>
      </c>
      <c r="C3726">
        <v>8.1387939453125</v>
      </c>
      <c r="D3726">
        <v>14.21273803710938</v>
      </c>
      <c r="E3726">
        <v>1.118089686683484</v>
      </c>
      <c r="F3726">
        <v>4.9182982444763184</v>
      </c>
      <c r="G3726">
        <v>9.3328285217285156</v>
      </c>
      <c r="H3726" s="15">
        <v>-999</v>
      </c>
    </row>
    <row r="3727" spans="1:8" x14ac:dyDescent="0.35">
      <c r="A3727" s="14">
        <v>89913</v>
      </c>
      <c r="B3727">
        <v>6388.9384765625</v>
      </c>
      <c r="C3727">
        <v>5.975860595703125</v>
      </c>
      <c r="D3727">
        <v>11.60995483398438</v>
      </c>
      <c r="E3727">
        <v>0.85339091576882797</v>
      </c>
      <c r="F3727">
        <v>4.956596851348877</v>
      </c>
      <c r="G3727">
        <v>3.0032152310013771E-2</v>
      </c>
      <c r="H3727" s="15">
        <v>-999</v>
      </c>
    </row>
    <row r="3728" spans="1:8" x14ac:dyDescent="0.35">
      <c r="A3728" s="14">
        <v>89914</v>
      </c>
      <c r="B3728">
        <v>3730.450927734375</v>
      </c>
      <c r="C3728">
        <v>4.920562744140625</v>
      </c>
      <c r="D3728">
        <v>13.33621215820312</v>
      </c>
      <c r="E3728">
        <v>1.024586968186429</v>
      </c>
      <c r="F3728">
        <v>5.9642138481140137</v>
      </c>
      <c r="G3728">
        <v>10.632584571838381</v>
      </c>
      <c r="H3728" s="15">
        <v>-999</v>
      </c>
    </row>
    <row r="3729" spans="1:8" x14ac:dyDescent="0.35">
      <c r="A3729" s="14">
        <v>89915</v>
      </c>
      <c r="B3729">
        <v>4062.76171875</v>
      </c>
      <c r="C3729">
        <v>6.686370849609375</v>
      </c>
      <c r="D3729">
        <v>11.89642333984375</v>
      </c>
      <c r="E3729">
        <v>0.92056200674588196</v>
      </c>
      <c r="F3729">
        <v>8.7248935699462891</v>
      </c>
      <c r="G3729">
        <v>1.4242178201675419</v>
      </c>
      <c r="H3729" s="15">
        <v>-999</v>
      </c>
    </row>
    <row r="3730" spans="1:8" x14ac:dyDescent="0.35">
      <c r="A3730" s="14">
        <v>89916</v>
      </c>
      <c r="B3730">
        <v>4082.294677734375</v>
      </c>
      <c r="C3730">
        <v>6.6263427734375</v>
      </c>
      <c r="D3730">
        <v>10.46414184570312</v>
      </c>
      <c r="E3730">
        <v>0.94465100382316591</v>
      </c>
      <c r="F3730">
        <v>6.3483872413635254</v>
      </c>
      <c r="G3730">
        <v>3.10001540184021</v>
      </c>
      <c r="H3730" s="15">
        <v>-999</v>
      </c>
    </row>
    <row r="3731" spans="1:8" x14ac:dyDescent="0.35">
      <c r="A3731" s="14">
        <v>89917</v>
      </c>
      <c r="B3731">
        <v>5714.52880859375</v>
      </c>
      <c r="C3731">
        <v>7.05303955078125</v>
      </c>
      <c r="D3731">
        <v>10.79888916015625</v>
      </c>
      <c r="E3731">
        <v>0.95469632393044268</v>
      </c>
      <c r="F3731">
        <v>5.0008182525634766</v>
      </c>
      <c r="G3731">
        <v>5.4680595397949219</v>
      </c>
      <c r="H3731" s="15">
        <v>-999</v>
      </c>
    </row>
    <row r="3732" spans="1:8" x14ac:dyDescent="0.35">
      <c r="A3732" s="14">
        <v>89918</v>
      </c>
      <c r="B3732">
        <v>5841.59765625</v>
      </c>
      <c r="C3732">
        <v>5.47393798828125</v>
      </c>
      <c r="D3732">
        <v>12.9971923828125</v>
      </c>
      <c r="E3732">
        <v>0.89950655051110118</v>
      </c>
      <c r="F3732">
        <v>5.095578670501709</v>
      </c>
      <c r="G3732">
        <v>1.2721793651580811</v>
      </c>
      <c r="H3732" s="15">
        <v>-999</v>
      </c>
    </row>
    <row r="3733" spans="1:8" x14ac:dyDescent="0.35">
      <c r="A3733" s="14">
        <v>89919</v>
      </c>
      <c r="B3733">
        <v>3495.8671875</v>
      </c>
      <c r="C3733">
        <v>3.654815673828125</v>
      </c>
      <c r="D3733">
        <v>9.886962890625</v>
      </c>
      <c r="E3733">
        <v>0.9128270766285751</v>
      </c>
      <c r="F3733">
        <v>6.308903694152832</v>
      </c>
      <c r="G3733">
        <v>16.871505737304691</v>
      </c>
      <c r="H3733" s="15">
        <v>-999</v>
      </c>
    </row>
    <row r="3734" spans="1:8" x14ac:dyDescent="0.35">
      <c r="A3734" s="14">
        <v>89920</v>
      </c>
      <c r="B3734">
        <v>4355.96484375</v>
      </c>
      <c r="C3734">
        <v>3.80718994140625</v>
      </c>
      <c r="D3734">
        <v>8.449310302734375</v>
      </c>
      <c r="E3734">
        <v>0.87993174357579573</v>
      </c>
      <c r="F3734">
        <v>5.7427115440368652</v>
      </c>
      <c r="G3734">
        <v>5.537745475769043</v>
      </c>
      <c r="H3734" s="15">
        <v>-999</v>
      </c>
    </row>
    <row r="3735" spans="1:8" x14ac:dyDescent="0.35">
      <c r="A3735" s="14">
        <v>89921</v>
      </c>
      <c r="B3735">
        <v>6564.8603515625</v>
      </c>
      <c r="C3735">
        <v>2.41473388671875</v>
      </c>
      <c r="D3735">
        <v>10.48776245117188</v>
      </c>
      <c r="E3735">
        <v>0.81990023527349765</v>
      </c>
      <c r="F3735">
        <v>2.347533226013184</v>
      </c>
      <c r="G3735">
        <v>6.9615624845027924E-2</v>
      </c>
      <c r="H3735" s="15">
        <v>-999</v>
      </c>
    </row>
    <row r="3736" spans="1:8" x14ac:dyDescent="0.35">
      <c r="A3736" s="14">
        <v>89922</v>
      </c>
      <c r="B3736">
        <v>8881.2705078125</v>
      </c>
      <c r="C3736">
        <v>1.096588134765625</v>
      </c>
      <c r="D3736">
        <v>13.4595947265625</v>
      </c>
      <c r="E3736">
        <v>0.83924380985165115</v>
      </c>
      <c r="F3736">
        <v>2.4253158569335942</v>
      </c>
      <c r="G3736">
        <v>6.1932361859362572E-5</v>
      </c>
      <c r="H3736" s="15">
        <v>-999</v>
      </c>
    </row>
    <row r="3737" spans="1:8" x14ac:dyDescent="0.35">
      <c r="A3737" s="14">
        <v>89923</v>
      </c>
      <c r="B3737">
        <v>14149.37109375</v>
      </c>
      <c r="C3737">
        <v>6.46826171875</v>
      </c>
      <c r="D3737">
        <v>18.734832763671879</v>
      </c>
      <c r="E3737">
        <v>0.97196631614590612</v>
      </c>
      <c r="F3737">
        <v>4.8148517608642578</v>
      </c>
      <c r="G3737">
        <v>2.1369583904743191E-2</v>
      </c>
      <c r="H3737" s="15">
        <v>-999</v>
      </c>
    </row>
    <row r="3738" spans="1:8" x14ac:dyDescent="0.35">
      <c r="A3738" s="14">
        <v>89924</v>
      </c>
      <c r="B3738">
        <v>8871.4833984375</v>
      </c>
      <c r="C3738">
        <v>9.426483154296875</v>
      </c>
      <c r="D3738">
        <v>15.5430908203125</v>
      </c>
      <c r="E3738">
        <v>1.188722020718578</v>
      </c>
      <c r="F3738">
        <v>5.8236527442932129</v>
      </c>
      <c r="G3738">
        <v>0.24029061198234561</v>
      </c>
      <c r="H3738" s="15">
        <v>-999</v>
      </c>
    </row>
    <row r="3739" spans="1:8" x14ac:dyDescent="0.35">
      <c r="A3739" s="14">
        <v>89925</v>
      </c>
      <c r="B3739">
        <v>5900.23828125</v>
      </c>
      <c r="C3739">
        <v>9.08740234375</v>
      </c>
      <c r="D3739">
        <v>15.10641479492188</v>
      </c>
      <c r="E3739">
        <v>1.168604809344405</v>
      </c>
      <c r="F3739">
        <v>8.5065507888793945</v>
      </c>
      <c r="G3739">
        <v>3.1901838779449458</v>
      </c>
      <c r="H3739" s="15">
        <v>-999</v>
      </c>
    </row>
    <row r="3740" spans="1:8" x14ac:dyDescent="0.35">
      <c r="A3740" s="14">
        <v>89926</v>
      </c>
      <c r="B3740">
        <v>5167.20947265625</v>
      </c>
      <c r="C3740">
        <v>7.942596435546875</v>
      </c>
      <c r="D3740">
        <v>11.39111328125</v>
      </c>
      <c r="E3740">
        <v>0.94187067004421121</v>
      </c>
      <c r="F3740">
        <v>7.1175241470336914</v>
      </c>
      <c r="G3740">
        <v>0.73107737302780151</v>
      </c>
      <c r="H3740" s="15">
        <v>-999</v>
      </c>
    </row>
    <row r="3741" spans="1:8" x14ac:dyDescent="0.35">
      <c r="A3741" s="14">
        <v>89927</v>
      </c>
      <c r="B3741">
        <v>4346.19873046875</v>
      </c>
      <c r="C3741">
        <v>5.02532958984375</v>
      </c>
      <c r="D3741">
        <v>11.79879760742188</v>
      </c>
      <c r="E3741">
        <v>0.9670773695114363</v>
      </c>
      <c r="F3741">
        <v>5.719416618347168</v>
      </c>
      <c r="G3741">
        <v>6.4147801399230957</v>
      </c>
      <c r="H3741" s="15">
        <v>-999</v>
      </c>
    </row>
    <row r="3742" spans="1:8" x14ac:dyDescent="0.35">
      <c r="A3742" s="14">
        <v>89928</v>
      </c>
      <c r="B3742">
        <v>8783.5224609375</v>
      </c>
      <c r="C3742">
        <v>7.916900634765625</v>
      </c>
      <c r="D3742">
        <v>16.79510498046875</v>
      </c>
      <c r="E3742">
        <v>1.0985328371803511</v>
      </c>
      <c r="F3742">
        <v>5.9330220222473136</v>
      </c>
      <c r="G3742">
        <v>6.1171187553554773E-4</v>
      </c>
      <c r="H3742" s="15">
        <v>-999</v>
      </c>
    </row>
    <row r="3743" spans="1:8" x14ac:dyDescent="0.35">
      <c r="A3743" s="14">
        <v>89929</v>
      </c>
      <c r="B3743">
        <v>9340.62890625</v>
      </c>
      <c r="C3743">
        <v>6.59112548828125</v>
      </c>
      <c r="D3743">
        <v>15.78125</v>
      </c>
      <c r="E3743">
        <v>0.97965359620155734</v>
      </c>
      <c r="F3743">
        <v>5.6870403289794922</v>
      </c>
      <c r="G3743">
        <v>1.0088264942169189</v>
      </c>
      <c r="H3743" s="15">
        <v>-999</v>
      </c>
    </row>
    <row r="3744" spans="1:8" x14ac:dyDescent="0.35">
      <c r="A3744" s="14">
        <v>89930</v>
      </c>
      <c r="B3744">
        <v>9887.9697265625</v>
      </c>
      <c r="C3744">
        <v>6.2901611328125</v>
      </c>
      <c r="D3744">
        <v>11.85565185546875</v>
      </c>
      <c r="E3744">
        <v>0.88883177328573737</v>
      </c>
      <c r="F3744">
        <v>6.8162655830383301</v>
      </c>
      <c r="G3744">
        <v>1.245051503181458</v>
      </c>
      <c r="H3744" s="15">
        <v>-999</v>
      </c>
    </row>
    <row r="3745" spans="1:8" x14ac:dyDescent="0.35">
      <c r="A3745" s="14">
        <v>89931</v>
      </c>
      <c r="B3745">
        <v>6310.74365234375</v>
      </c>
      <c r="C3745">
        <v>6.710174560546875</v>
      </c>
      <c r="D3745">
        <v>11.95651245117188</v>
      </c>
      <c r="E3745">
        <v>0.9257663914375146</v>
      </c>
      <c r="F3745">
        <v>7.9091663360595703</v>
      </c>
      <c r="G3745">
        <v>0.662392258644104</v>
      </c>
      <c r="H3745" s="15">
        <v>-999</v>
      </c>
    </row>
    <row r="3746" spans="1:8" x14ac:dyDescent="0.35">
      <c r="A3746" s="14">
        <v>89932</v>
      </c>
      <c r="B3746">
        <v>5098.78125</v>
      </c>
      <c r="C3746">
        <v>8.292144775390625</v>
      </c>
      <c r="D3746">
        <v>12.7021484375</v>
      </c>
      <c r="E3746">
        <v>1.0991355972215351</v>
      </c>
      <c r="F3746">
        <v>6.7783617973327637</v>
      </c>
      <c r="G3746">
        <v>12.399789810180661</v>
      </c>
      <c r="H3746" s="15">
        <v>-999</v>
      </c>
    </row>
    <row r="3747" spans="1:8" x14ac:dyDescent="0.35">
      <c r="A3747" s="14">
        <v>89933</v>
      </c>
      <c r="B3747">
        <v>8382.8037109375</v>
      </c>
      <c r="C3747">
        <v>4.1995849609375</v>
      </c>
      <c r="D3747">
        <v>10.15194702148438</v>
      </c>
      <c r="E3747">
        <v>0.81818771416567504</v>
      </c>
      <c r="F3747">
        <v>5.9831657409667969</v>
      </c>
      <c r="G3747">
        <v>0.34039214253425598</v>
      </c>
      <c r="H3747" s="15">
        <v>-999</v>
      </c>
    </row>
    <row r="3748" spans="1:8" x14ac:dyDescent="0.35">
      <c r="A3748" s="14">
        <v>89934</v>
      </c>
      <c r="B3748">
        <v>15126.771484375</v>
      </c>
      <c r="C3748">
        <v>3.237640380859375</v>
      </c>
      <c r="D3748">
        <v>11.040283203125</v>
      </c>
      <c r="E3748">
        <v>0.65175584621555971</v>
      </c>
      <c r="F3748">
        <v>2.0936546325683589</v>
      </c>
      <c r="G3748">
        <v>0</v>
      </c>
      <c r="H3748" s="15">
        <v>-999</v>
      </c>
    </row>
    <row r="3749" spans="1:8" x14ac:dyDescent="0.35">
      <c r="A3749" s="14">
        <v>89935</v>
      </c>
      <c r="B3749">
        <v>7933.2119140625</v>
      </c>
      <c r="C3749">
        <v>5.62725830078125</v>
      </c>
      <c r="D3749">
        <v>13.71707153320312</v>
      </c>
      <c r="E3749">
        <v>0.84377337070283875</v>
      </c>
      <c r="F3749">
        <v>4.7204861640930176</v>
      </c>
      <c r="G3749">
        <v>2.0838837623596191</v>
      </c>
      <c r="H3749" s="15">
        <v>-999</v>
      </c>
    </row>
    <row r="3750" spans="1:8" x14ac:dyDescent="0.35">
      <c r="A3750" s="14">
        <v>89936</v>
      </c>
      <c r="B3750">
        <v>15410.2080078125</v>
      </c>
      <c r="C3750">
        <v>7.959747314453125</v>
      </c>
      <c r="D3750">
        <v>18.86358642578125</v>
      </c>
      <c r="E3750">
        <v>1.132114853586301</v>
      </c>
      <c r="F3750">
        <v>4.254582405090332</v>
      </c>
      <c r="G3750">
        <v>6.2722876667976379E-2</v>
      </c>
      <c r="H3750" s="15">
        <v>-999</v>
      </c>
    </row>
    <row r="3751" spans="1:8" x14ac:dyDescent="0.35">
      <c r="A3751" s="14">
        <v>89937</v>
      </c>
      <c r="B3751">
        <v>8392.5703125</v>
      </c>
      <c r="C3751">
        <v>11.00747680664062</v>
      </c>
      <c r="D3751">
        <v>14.7041015625</v>
      </c>
      <c r="E3751">
        <v>1.1942355864000409</v>
      </c>
      <c r="F3751">
        <v>2.9911127090454102</v>
      </c>
      <c r="G3751">
        <v>8.7293338775634766</v>
      </c>
      <c r="H3751" s="15">
        <v>-999</v>
      </c>
    </row>
    <row r="3752" spans="1:8" x14ac:dyDescent="0.35">
      <c r="A3752" s="14">
        <v>89938</v>
      </c>
      <c r="B3752">
        <v>5655.88818359375</v>
      </c>
      <c r="C3752">
        <v>9.763641357421875</v>
      </c>
      <c r="D3752">
        <v>13.27932739257812</v>
      </c>
      <c r="E3752">
        <v>1.0553724138671789</v>
      </c>
      <c r="F3752">
        <v>5.6692724227905273</v>
      </c>
      <c r="G3752">
        <v>2.6412909030914311</v>
      </c>
      <c r="H3752" s="15">
        <v>-999</v>
      </c>
    </row>
    <row r="3753" spans="1:8" x14ac:dyDescent="0.35">
      <c r="A3753" s="14">
        <v>89939</v>
      </c>
      <c r="B3753">
        <v>5313.81103515625</v>
      </c>
      <c r="C3753">
        <v>7.113983154296875</v>
      </c>
      <c r="D3753">
        <v>13.39950561523438</v>
      </c>
      <c r="E3753">
        <v>1.017185360026565</v>
      </c>
      <c r="F3753">
        <v>3.9837255477905269</v>
      </c>
      <c r="G3753">
        <v>8.8182307779788971E-2</v>
      </c>
      <c r="H3753" s="15">
        <v>-999</v>
      </c>
    </row>
    <row r="3754" spans="1:8" x14ac:dyDescent="0.35">
      <c r="A3754" s="14">
        <v>89940</v>
      </c>
      <c r="B3754">
        <v>10591.69921875</v>
      </c>
      <c r="C3754">
        <v>4.730072021484375</v>
      </c>
      <c r="D3754">
        <v>13.656982421875</v>
      </c>
      <c r="E3754">
        <v>0.98266602610414011</v>
      </c>
      <c r="F3754">
        <v>1.793581008911133</v>
      </c>
      <c r="G3754">
        <v>4.5756783336400993E-2</v>
      </c>
      <c r="H3754" s="15">
        <v>-999</v>
      </c>
    </row>
    <row r="3755" spans="1:8" x14ac:dyDescent="0.35">
      <c r="A3755" s="14">
        <v>89941</v>
      </c>
      <c r="B3755">
        <v>5157.421875</v>
      </c>
      <c r="C3755">
        <v>6.649200439453125</v>
      </c>
      <c r="D3755">
        <v>13.32977294921875</v>
      </c>
      <c r="E3755">
        <v>0.97983800012264577</v>
      </c>
      <c r="F3755">
        <v>4.5767664909362793</v>
      </c>
      <c r="G3755">
        <v>8.9551452547311783E-3</v>
      </c>
      <c r="H3755" s="15">
        <v>-999</v>
      </c>
    </row>
    <row r="3756" spans="1:8" x14ac:dyDescent="0.35">
      <c r="A3756" s="14">
        <v>89942</v>
      </c>
      <c r="B3756">
        <v>6721.24951171875</v>
      </c>
      <c r="C3756">
        <v>9.9788818359375</v>
      </c>
      <c r="D3756">
        <v>16.541900634765621</v>
      </c>
      <c r="E3756">
        <v>1.292358687405504</v>
      </c>
      <c r="F3756">
        <v>2.6199684143066411</v>
      </c>
      <c r="G3756">
        <v>4.2441692352294922</v>
      </c>
      <c r="H3756" s="15">
        <v>-999</v>
      </c>
    </row>
    <row r="3757" spans="1:8" x14ac:dyDescent="0.35">
      <c r="A3757" s="14">
        <v>89943</v>
      </c>
      <c r="B3757">
        <v>8998.5517578125</v>
      </c>
      <c r="C3757">
        <v>5.496795654296875</v>
      </c>
      <c r="D3757">
        <v>14.04000854492188</v>
      </c>
      <c r="E3757">
        <v>1.010634804118919</v>
      </c>
      <c r="F3757">
        <v>1.660916328430176</v>
      </c>
      <c r="G3757">
        <v>3.1952085494995122</v>
      </c>
      <c r="H3757" s="15">
        <v>-999</v>
      </c>
    </row>
    <row r="3758" spans="1:8" x14ac:dyDescent="0.35">
      <c r="A3758" s="14">
        <v>89944</v>
      </c>
      <c r="B3758">
        <v>18342.365234375</v>
      </c>
      <c r="C3758">
        <v>4.81390380859375</v>
      </c>
      <c r="D3758">
        <v>18.285308837890621</v>
      </c>
      <c r="E3758">
        <v>0.99194787170709375</v>
      </c>
      <c r="F3758">
        <v>2.403599739074707</v>
      </c>
      <c r="G3758">
        <v>0</v>
      </c>
      <c r="H3758" s="15">
        <v>-999</v>
      </c>
    </row>
    <row r="3759" spans="1:8" x14ac:dyDescent="0.35">
      <c r="A3759" s="14">
        <v>89945</v>
      </c>
      <c r="B3759">
        <v>19495.666015625</v>
      </c>
      <c r="C3759">
        <v>6.4482421875</v>
      </c>
      <c r="D3759">
        <v>25.219207763671879</v>
      </c>
      <c r="E3759">
        <v>1.1868418731872989</v>
      </c>
      <c r="F3759">
        <v>3.72747802734375</v>
      </c>
      <c r="G3759">
        <v>0</v>
      </c>
      <c r="H3759" s="15">
        <v>-999</v>
      </c>
    </row>
    <row r="3760" spans="1:8" x14ac:dyDescent="0.35">
      <c r="A3760" s="14">
        <v>89946</v>
      </c>
      <c r="B3760">
        <v>19808.4453125</v>
      </c>
      <c r="C3760">
        <v>9.27978515625</v>
      </c>
      <c r="D3760">
        <v>25.458465576171879</v>
      </c>
      <c r="E3760">
        <v>1.2452104359967591</v>
      </c>
      <c r="F3760">
        <v>3.6212682723999019</v>
      </c>
      <c r="G3760">
        <v>0</v>
      </c>
      <c r="H3760" s="15">
        <v>-999</v>
      </c>
    </row>
    <row r="3761" spans="1:8" x14ac:dyDescent="0.35">
      <c r="A3761" s="14">
        <v>89947</v>
      </c>
      <c r="B3761">
        <v>20570.794921875</v>
      </c>
      <c r="C3761">
        <v>7.0501708984375</v>
      </c>
      <c r="D3761">
        <v>25.512115478515621</v>
      </c>
      <c r="E3761">
        <v>1.003319226252688</v>
      </c>
      <c r="F3761">
        <v>3.5715188980102539</v>
      </c>
      <c r="G3761">
        <v>0</v>
      </c>
      <c r="H3761" s="15">
        <v>-999</v>
      </c>
    </row>
    <row r="3762" spans="1:8" x14ac:dyDescent="0.35">
      <c r="A3762" s="14">
        <v>89948</v>
      </c>
      <c r="B3762">
        <v>20111.435546875</v>
      </c>
      <c r="C3762">
        <v>7.83782958984375</v>
      </c>
      <c r="D3762">
        <v>26.652557373046879</v>
      </c>
      <c r="E3762">
        <v>1.2341299070458811</v>
      </c>
      <c r="F3762">
        <v>1.774628639221191</v>
      </c>
      <c r="G3762">
        <v>0</v>
      </c>
      <c r="H3762" s="15">
        <v>-999</v>
      </c>
    </row>
    <row r="3763" spans="1:8" x14ac:dyDescent="0.35">
      <c r="A3763" s="14">
        <v>89949</v>
      </c>
      <c r="B3763">
        <v>20424.193359375</v>
      </c>
      <c r="C3763">
        <v>8.326416015625</v>
      </c>
      <c r="D3763">
        <v>27.261962890625</v>
      </c>
      <c r="E3763">
        <v>1.3496408092745511</v>
      </c>
      <c r="F3763">
        <v>2.0411415100097661</v>
      </c>
      <c r="G3763">
        <v>0</v>
      </c>
      <c r="H3763" s="15">
        <v>-999</v>
      </c>
    </row>
    <row r="3764" spans="1:8" x14ac:dyDescent="0.35">
      <c r="A3764" s="14">
        <v>89950</v>
      </c>
      <c r="B3764">
        <v>20394.873046875</v>
      </c>
      <c r="C3764">
        <v>9.44647216796875</v>
      </c>
      <c r="D3764">
        <v>26.72979736328125</v>
      </c>
      <c r="E3764">
        <v>1.279748329143614</v>
      </c>
      <c r="F3764">
        <v>3.8810691833496089</v>
      </c>
      <c r="G3764">
        <v>0.20072343945503229</v>
      </c>
      <c r="H3764" s="15">
        <v>-999</v>
      </c>
    </row>
    <row r="3765" spans="1:8" x14ac:dyDescent="0.35">
      <c r="A3765" s="14">
        <v>89951</v>
      </c>
      <c r="B3765">
        <v>21118.134765625</v>
      </c>
      <c r="C3765">
        <v>8.40167236328125</v>
      </c>
      <c r="D3765">
        <v>20.853759765625</v>
      </c>
      <c r="E3765">
        <v>1.092642910880226</v>
      </c>
      <c r="F3765">
        <v>2.0032377243041992</v>
      </c>
      <c r="G3765">
        <v>0</v>
      </c>
      <c r="H3765" s="15">
        <v>-999</v>
      </c>
    </row>
    <row r="3766" spans="1:8" x14ac:dyDescent="0.35">
      <c r="A3766" s="14">
        <v>89952</v>
      </c>
      <c r="B3766">
        <v>19652.056640625</v>
      </c>
      <c r="C3766">
        <v>7.3349609375</v>
      </c>
      <c r="D3766">
        <v>22.2452392578125</v>
      </c>
      <c r="E3766">
        <v>0.99273351453274539</v>
      </c>
      <c r="F3766">
        <v>3.130884170532227</v>
      </c>
      <c r="G3766">
        <v>0</v>
      </c>
      <c r="H3766" s="15">
        <v>-999</v>
      </c>
    </row>
    <row r="3767" spans="1:8" x14ac:dyDescent="0.35">
      <c r="A3767" s="14">
        <v>89953</v>
      </c>
      <c r="B3767">
        <v>21235.416015625</v>
      </c>
      <c r="C3767">
        <v>5.715850830078125</v>
      </c>
      <c r="D3767">
        <v>23.82666015625</v>
      </c>
      <c r="E3767">
        <v>1.0271581247618851</v>
      </c>
      <c r="F3767">
        <v>1.305171012878418</v>
      </c>
      <c r="G3767">
        <v>0.30338767170906072</v>
      </c>
      <c r="H3767" s="15">
        <v>-999</v>
      </c>
    </row>
    <row r="3768" spans="1:8" x14ac:dyDescent="0.35">
      <c r="A3768" s="14">
        <v>89954</v>
      </c>
      <c r="B3768">
        <v>6271.63623046875</v>
      </c>
      <c r="C3768">
        <v>6.936859130859375</v>
      </c>
      <c r="D3768">
        <v>14.75344848632812</v>
      </c>
      <c r="E3768">
        <v>1.185264915618838</v>
      </c>
      <c r="F3768">
        <v>5.3727521896362296</v>
      </c>
      <c r="G3768">
        <v>9.2700052261352539</v>
      </c>
      <c r="H3768" s="15">
        <v>-999</v>
      </c>
    </row>
    <row r="3769" spans="1:8" x14ac:dyDescent="0.35">
      <c r="A3769" s="14">
        <v>89955</v>
      </c>
      <c r="B3769">
        <v>17746.150390625</v>
      </c>
      <c r="C3769">
        <v>3.21954345703125</v>
      </c>
      <c r="D3769">
        <v>14.04000854492188</v>
      </c>
      <c r="E3769">
        <v>0.72356577970185976</v>
      </c>
      <c r="F3769">
        <v>2.6085186004638672</v>
      </c>
      <c r="G3769">
        <v>5.4857218638062477E-3</v>
      </c>
      <c r="H3769" s="15">
        <v>-999</v>
      </c>
    </row>
    <row r="3770" spans="1:8" x14ac:dyDescent="0.35">
      <c r="A3770" s="14">
        <v>89956</v>
      </c>
      <c r="B3770">
        <v>22554.892578125</v>
      </c>
      <c r="C3770">
        <v>1.103271484375</v>
      </c>
      <c r="D3770">
        <v>17.83148193359375</v>
      </c>
      <c r="E3770">
        <v>0.75328026080157273</v>
      </c>
      <c r="F3770">
        <v>2.5856180191040039</v>
      </c>
      <c r="G3770">
        <v>2.553070429712534E-3</v>
      </c>
      <c r="H3770" s="15">
        <v>-999</v>
      </c>
    </row>
    <row r="3771" spans="1:8" x14ac:dyDescent="0.35">
      <c r="A3771" s="14">
        <v>89957</v>
      </c>
      <c r="B3771">
        <v>21772.990234375</v>
      </c>
      <c r="C3771">
        <v>8.9912109375</v>
      </c>
      <c r="D3771">
        <v>23.62066650390625</v>
      </c>
      <c r="E3771">
        <v>0.87885120258726668</v>
      </c>
      <c r="F3771">
        <v>3.2848691940307622</v>
      </c>
      <c r="G3771">
        <v>0</v>
      </c>
      <c r="H3771" s="15">
        <v>-999</v>
      </c>
    </row>
    <row r="3772" spans="1:8" x14ac:dyDescent="0.35">
      <c r="A3772" s="14">
        <v>89958</v>
      </c>
      <c r="B3772">
        <v>12399.85546875</v>
      </c>
      <c r="C3772">
        <v>10.01507568359375</v>
      </c>
      <c r="D3772">
        <v>19.057769775390621</v>
      </c>
      <c r="E3772">
        <v>1.203013826855305</v>
      </c>
      <c r="F3772">
        <v>5.6203131675720206</v>
      </c>
      <c r="G3772">
        <v>6.8966187536716461E-2</v>
      </c>
      <c r="H3772" s="15">
        <v>-999</v>
      </c>
    </row>
    <row r="3773" spans="1:8" x14ac:dyDescent="0.35">
      <c r="A3773" s="14">
        <v>89959</v>
      </c>
      <c r="B3773">
        <v>10650.33984375</v>
      </c>
      <c r="C3773">
        <v>6.7615966796875</v>
      </c>
      <c r="D3773">
        <v>14.09579467773438</v>
      </c>
      <c r="E3773">
        <v>0.8754909184773747</v>
      </c>
      <c r="F3773">
        <v>4.3600025177001953</v>
      </c>
      <c r="G3773">
        <v>1.2255614623427389E-2</v>
      </c>
      <c r="H3773" s="15">
        <v>-999</v>
      </c>
    </row>
    <row r="3774" spans="1:8" x14ac:dyDescent="0.35">
      <c r="A3774" s="14">
        <v>89960</v>
      </c>
      <c r="B3774">
        <v>10611.232421875</v>
      </c>
      <c r="C3774">
        <v>8.0045166015625</v>
      </c>
      <c r="D3774">
        <v>13.43276977539062</v>
      </c>
      <c r="E3774">
        <v>0.98407485826490515</v>
      </c>
      <c r="F3774">
        <v>4.4914822578430176</v>
      </c>
      <c r="G3774">
        <v>3.5099151134490971</v>
      </c>
      <c r="H3774" s="15">
        <v>-999</v>
      </c>
    </row>
    <row r="3775" spans="1:8" x14ac:dyDescent="0.35">
      <c r="A3775" s="14">
        <v>89961</v>
      </c>
      <c r="B3775">
        <v>14540.3232421875</v>
      </c>
      <c r="C3775">
        <v>7.277801513671875</v>
      </c>
      <c r="D3775">
        <v>14.68695068359375</v>
      </c>
      <c r="E3775">
        <v>0.90241858923858798</v>
      </c>
      <c r="F3775">
        <v>4.1949615478515616</v>
      </c>
      <c r="G3775">
        <v>0.47845748066902161</v>
      </c>
      <c r="H3775" s="15">
        <v>-999</v>
      </c>
    </row>
    <row r="3776" spans="1:8" x14ac:dyDescent="0.35">
      <c r="A3776" s="14">
        <v>89962</v>
      </c>
      <c r="B3776">
        <v>10239.8349609375</v>
      </c>
      <c r="C3776">
        <v>5.845367431640625</v>
      </c>
      <c r="D3776">
        <v>14.86288452148438</v>
      </c>
      <c r="E3776">
        <v>1.034457617909661</v>
      </c>
      <c r="F3776">
        <v>3.9505596160888672</v>
      </c>
      <c r="G3776">
        <v>0.4227871298789978</v>
      </c>
      <c r="H3776" s="15">
        <v>-999</v>
      </c>
    </row>
    <row r="3777" spans="1:8" x14ac:dyDescent="0.35">
      <c r="A3777" s="14">
        <v>89963</v>
      </c>
      <c r="B3777">
        <v>10552.591796875</v>
      </c>
      <c r="C3777">
        <v>6.32159423828125</v>
      </c>
      <c r="D3777">
        <v>12.808349609375</v>
      </c>
      <c r="E3777">
        <v>0.97189905253219888</v>
      </c>
      <c r="F3777">
        <v>5.0576744079589844</v>
      </c>
      <c r="G3777">
        <v>2.9078826904296879</v>
      </c>
      <c r="H3777" s="15">
        <v>-999</v>
      </c>
    </row>
    <row r="3778" spans="1:8" x14ac:dyDescent="0.35">
      <c r="A3778" s="14">
        <v>89964</v>
      </c>
      <c r="B3778">
        <v>17198.810546875</v>
      </c>
      <c r="C3778">
        <v>4.7291259765625</v>
      </c>
      <c r="D3778">
        <v>12.54550170898438</v>
      </c>
      <c r="E3778">
        <v>0.80098293653404706</v>
      </c>
      <c r="F3778">
        <v>4.8618369102478027</v>
      </c>
      <c r="G3778">
        <v>1.2046723365783689</v>
      </c>
      <c r="H3778" s="15">
        <v>-999</v>
      </c>
    </row>
    <row r="3779" spans="1:8" x14ac:dyDescent="0.35">
      <c r="A3779" s="14">
        <v>89965</v>
      </c>
      <c r="B3779">
        <v>12917.8759765625</v>
      </c>
      <c r="C3779">
        <v>3.38623046875</v>
      </c>
      <c r="D3779">
        <v>14.72018432617188</v>
      </c>
      <c r="E3779">
        <v>0.89612005051564836</v>
      </c>
      <c r="F3779">
        <v>3.9150247573852539</v>
      </c>
      <c r="G3779">
        <v>0.29984927177429199</v>
      </c>
      <c r="H3779" s="15">
        <v>-999</v>
      </c>
    </row>
    <row r="3780" spans="1:8" x14ac:dyDescent="0.35">
      <c r="A3780" s="14">
        <v>89966</v>
      </c>
      <c r="B3780">
        <v>9956.3974609375</v>
      </c>
      <c r="C3780">
        <v>8.85693359375</v>
      </c>
      <c r="D3780">
        <v>16.519378662109379</v>
      </c>
      <c r="E3780">
        <v>1.272424482418268</v>
      </c>
      <c r="F3780">
        <v>3.5501976013183589</v>
      </c>
      <c r="G3780">
        <v>0.65273559093475342</v>
      </c>
      <c r="H3780" s="15">
        <v>-999</v>
      </c>
    </row>
    <row r="3781" spans="1:8" x14ac:dyDescent="0.35">
      <c r="A3781" s="14">
        <v>89967</v>
      </c>
      <c r="B3781">
        <v>18694.208984375</v>
      </c>
      <c r="C3781">
        <v>9.293121337890625</v>
      </c>
      <c r="D3781">
        <v>16.8841552734375</v>
      </c>
      <c r="E3781">
        <v>1.0788873370841221</v>
      </c>
      <c r="F3781">
        <v>2.0798358917236328</v>
      </c>
      <c r="G3781">
        <v>7.222796231508255E-2</v>
      </c>
      <c r="H3781" s="15">
        <v>-999</v>
      </c>
    </row>
    <row r="3782" spans="1:8" x14ac:dyDescent="0.35">
      <c r="A3782" s="14">
        <v>89968</v>
      </c>
      <c r="B3782">
        <v>10083.4453125</v>
      </c>
      <c r="C3782">
        <v>8.508331298828125</v>
      </c>
      <c r="D3782">
        <v>17.19207763671875</v>
      </c>
      <c r="E3782">
        <v>1.246725014740534</v>
      </c>
      <c r="F3782">
        <v>3.1814231872558589</v>
      </c>
      <c r="G3782">
        <v>0.63335675001144409</v>
      </c>
      <c r="H3782" s="15">
        <v>-999</v>
      </c>
    </row>
    <row r="3783" spans="1:8" x14ac:dyDescent="0.35">
      <c r="A3783" s="14">
        <v>89969</v>
      </c>
      <c r="B3783">
        <v>11891.623046875</v>
      </c>
      <c r="C3783">
        <v>5.54345703125</v>
      </c>
      <c r="D3783">
        <v>14.70947265625</v>
      </c>
      <c r="E3783">
        <v>0.96342548517800386</v>
      </c>
      <c r="F3783">
        <v>3.2915811538696289</v>
      </c>
      <c r="G3783">
        <v>0.21856668591499329</v>
      </c>
      <c r="H3783" s="15">
        <v>-999</v>
      </c>
    </row>
    <row r="3784" spans="1:8" x14ac:dyDescent="0.35">
      <c r="A3784" s="14">
        <v>89970</v>
      </c>
      <c r="B3784">
        <v>15507.935546875</v>
      </c>
      <c r="C3784">
        <v>4.291961669921875</v>
      </c>
      <c r="D3784">
        <v>14.25027465820312</v>
      </c>
      <c r="E3784">
        <v>0.81878726787763378</v>
      </c>
      <c r="F3784">
        <v>3.693522453308105</v>
      </c>
      <c r="G3784">
        <v>1.7918599769473079E-2</v>
      </c>
      <c r="H3784" s="15">
        <v>-999</v>
      </c>
    </row>
    <row r="3785" spans="1:8" x14ac:dyDescent="0.35">
      <c r="A3785" s="14">
        <v>89971</v>
      </c>
      <c r="B3785">
        <v>16260.5390625</v>
      </c>
      <c r="C3785">
        <v>3.707183837890625</v>
      </c>
      <c r="D3785">
        <v>14.80816650390625</v>
      </c>
      <c r="E3785">
        <v>0.7499364075341941</v>
      </c>
      <c r="F3785">
        <v>3.8719873428344731</v>
      </c>
      <c r="G3785">
        <v>9.0522589161992073E-3</v>
      </c>
      <c r="H3785" s="15">
        <v>-999</v>
      </c>
    </row>
    <row r="3786" spans="1:8" x14ac:dyDescent="0.35">
      <c r="A3786" s="14">
        <v>89972</v>
      </c>
      <c r="B3786">
        <v>20746.736328125</v>
      </c>
      <c r="C3786">
        <v>3.59954833984375</v>
      </c>
      <c r="D3786">
        <v>14.10543823242188</v>
      </c>
      <c r="E3786">
        <v>0.77422264821047815</v>
      </c>
      <c r="F3786">
        <v>4.3260469436645508</v>
      </c>
      <c r="G3786">
        <v>0.15729619562625891</v>
      </c>
      <c r="H3786" s="15">
        <v>-999</v>
      </c>
    </row>
    <row r="3787" spans="1:8" x14ac:dyDescent="0.35">
      <c r="A3787" s="14">
        <v>89973</v>
      </c>
      <c r="B3787">
        <v>13025.390625</v>
      </c>
      <c r="C3787">
        <v>2.52618408203125</v>
      </c>
      <c r="D3787">
        <v>13.98956298828125</v>
      </c>
      <c r="E3787">
        <v>0.79206384679290376</v>
      </c>
      <c r="F3787">
        <v>2.9879541397094731</v>
      </c>
      <c r="G3787">
        <v>1.1183654423803091E-3</v>
      </c>
      <c r="H3787" s="15">
        <v>-999</v>
      </c>
    </row>
    <row r="3788" spans="1:8" x14ac:dyDescent="0.35">
      <c r="A3788" s="14">
        <v>89974</v>
      </c>
      <c r="B3788">
        <v>9770.6884765625</v>
      </c>
      <c r="C3788">
        <v>3.7662353515625</v>
      </c>
      <c r="D3788">
        <v>14.815673828125</v>
      </c>
      <c r="E3788">
        <v>0.86425530476652856</v>
      </c>
      <c r="F3788">
        <v>3.0527067184448242</v>
      </c>
      <c r="G3788">
        <v>9.7607530653476715E-2</v>
      </c>
      <c r="H3788" s="15">
        <v>-999</v>
      </c>
    </row>
    <row r="3789" spans="1:8" x14ac:dyDescent="0.35">
      <c r="A3789" s="14">
        <v>89975</v>
      </c>
      <c r="B3789">
        <v>25995.283203125</v>
      </c>
      <c r="C3789">
        <v>2.197601318359375</v>
      </c>
      <c r="D3789">
        <v>17.68988037109375</v>
      </c>
      <c r="E3789">
        <v>0.86936918138101338</v>
      </c>
      <c r="F3789">
        <v>2.3834629058837891</v>
      </c>
      <c r="G3789">
        <v>0</v>
      </c>
      <c r="H3789" s="15">
        <v>-999</v>
      </c>
    </row>
    <row r="3790" spans="1:8" x14ac:dyDescent="0.35">
      <c r="A3790" s="14">
        <v>89976</v>
      </c>
      <c r="B3790">
        <v>26132.119140625</v>
      </c>
      <c r="C3790">
        <v>4.126251220703125</v>
      </c>
      <c r="D3790">
        <v>20.5029296875</v>
      </c>
      <c r="E3790">
        <v>0.97340338944916371</v>
      </c>
      <c r="F3790">
        <v>2.9224119186401372</v>
      </c>
      <c r="G3790">
        <v>0</v>
      </c>
      <c r="H3790" s="15">
        <v>-999</v>
      </c>
    </row>
    <row r="3791" spans="1:8" x14ac:dyDescent="0.35">
      <c r="A3791" s="14">
        <v>89977</v>
      </c>
      <c r="B3791">
        <v>26816.294921875</v>
      </c>
      <c r="C3791">
        <v>6.92254638671875</v>
      </c>
      <c r="D3791">
        <v>21.867584228515621</v>
      </c>
      <c r="E3791">
        <v>1.0325931763435221</v>
      </c>
      <c r="F3791">
        <v>3.5253229141235352</v>
      </c>
      <c r="G3791">
        <v>0</v>
      </c>
      <c r="H3791" s="15">
        <v>-999</v>
      </c>
    </row>
    <row r="3792" spans="1:8" x14ac:dyDescent="0.35">
      <c r="A3792" s="14">
        <v>89978</v>
      </c>
      <c r="B3792">
        <v>26786.974609375</v>
      </c>
      <c r="C3792">
        <v>7.679718017578125</v>
      </c>
      <c r="D3792">
        <v>22.04248046875</v>
      </c>
      <c r="E3792">
        <v>1.04862955393353</v>
      </c>
      <c r="F3792">
        <v>5.433161735534668</v>
      </c>
      <c r="G3792">
        <v>0</v>
      </c>
      <c r="H3792" s="15">
        <v>-999</v>
      </c>
    </row>
    <row r="3793" spans="1:8" x14ac:dyDescent="0.35">
      <c r="A3793" s="14">
        <v>89979</v>
      </c>
      <c r="B3793">
        <v>27568.876953125</v>
      </c>
      <c r="C3793">
        <v>7.807342529296875</v>
      </c>
      <c r="D3793">
        <v>19.993316650390621</v>
      </c>
      <c r="E3793">
        <v>0.83396717702621403</v>
      </c>
      <c r="F3793">
        <v>5.3241877555847168</v>
      </c>
      <c r="G3793">
        <v>0</v>
      </c>
      <c r="H3793" s="15">
        <v>-999</v>
      </c>
    </row>
    <row r="3794" spans="1:8" x14ac:dyDescent="0.35">
      <c r="A3794" s="14">
        <v>89980</v>
      </c>
      <c r="B3794">
        <v>23239.068359375</v>
      </c>
      <c r="C3794">
        <v>5.990142822265625</v>
      </c>
      <c r="D3794">
        <v>16.728607177734379</v>
      </c>
      <c r="E3794">
        <v>0.89959859217874094</v>
      </c>
      <c r="F3794">
        <v>3.9596405029296879</v>
      </c>
      <c r="G3794">
        <v>9.9091203883290291E-3</v>
      </c>
      <c r="H3794" s="15">
        <v>-999</v>
      </c>
    </row>
    <row r="3795" spans="1:8" x14ac:dyDescent="0.35">
      <c r="A3795" s="14">
        <v>89981</v>
      </c>
      <c r="B3795">
        <v>19437.025390625</v>
      </c>
      <c r="C3795">
        <v>7.868316650390625</v>
      </c>
      <c r="D3795">
        <v>14.27066040039062</v>
      </c>
      <c r="E3795">
        <v>0.83803668973768242</v>
      </c>
      <c r="F3795">
        <v>4.5364933013916016</v>
      </c>
      <c r="G3795">
        <v>1.1559756994247441</v>
      </c>
      <c r="H3795" s="15">
        <v>-999</v>
      </c>
    </row>
    <row r="3796" spans="1:8" x14ac:dyDescent="0.35">
      <c r="A3796" s="14">
        <v>89982</v>
      </c>
      <c r="B3796">
        <v>18811.51171875</v>
      </c>
      <c r="C3796">
        <v>5.60821533203125</v>
      </c>
      <c r="D3796">
        <v>12.802978515625</v>
      </c>
      <c r="E3796">
        <v>0.90613477988756164</v>
      </c>
      <c r="F3796">
        <v>3.3097438812255859</v>
      </c>
      <c r="G3796">
        <v>3.3416845798492432</v>
      </c>
      <c r="H3796" s="15">
        <v>-999</v>
      </c>
    </row>
    <row r="3797" spans="1:8" x14ac:dyDescent="0.35">
      <c r="A3797" s="14">
        <v>89983</v>
      </c>
      <c r="B3797">
        <v>15840.24609375</v>
      </c>
      <c r="C3797">
        <v>3.782440185546875</v>
      </c>
      <c r="D3797">
        <v>14.52923583984375</v>
      </c>
      <c r="E3797">
        <v>0.77085307557917515</v>
      </c>
      <c r="F3797">
        <v>1.380979537963867</v>
      </c>
      <c r="G3797">
        <v>3.8073097821325059E-3</v>
      </c>
      <c r="H3797" s="15">
        <v>-999</v>
      </c>
    </row>
    <row r="3798" spans="1:8" x14ac:dyDescent="0.35">
      <c r="A3798" s="14">
        <v>89984</v>
      </c>
      <c r="B3798">
        <v>27910.9765625</v>
      </c>
      <c r="C3798">
        <v>3.87481689453125</v>
      </c>
      <c r="D3798">
        <v>19.263763427734379</v>
      </c>
      <c r="E3798">
        <v>0.7672430572290132</v>
      </c>
      <c r="F3798">
        <v>2.4032049179077148</v>
      </c>
      <c r="G3798">
        <v>0</v>
      </c>
      <c r="H3798" s="15">
        <v>-999</v>
      </c>
    </row>
    <row r="3799" spans="1:8" x14ac:dyDescent="0.35">
      <c r="A3799" s="14">
        <v>89985</v>
      </c>
      <c r="B3799">
        <v>26747.888671875</v>
      </c>
      <c r="C3799">
        <v>5.73773193359375</v>
      </c>
      <c r="D3799">
        <v>23.273040771484379</v>
      </c>
      <c r="E3799">
        <v>0.9697190201449023</v>
      </c>
      <c r="F3799">
        <v>2.9709758758544922</v>
      </c>
      <c r="G3799">
        <v>0</v>
      </c>
      <c r="H3799" s="15">
        <v>-999</v>
      </c>
    </row>
    <row r="3800" spans="1:8" x14ac:dyDescent="0.35">
      <c r="A3800" s="14">
        <v>89986</v>
      </c>
      <c r="B3800">
        <v>26933.576171875</v>
      </c>
      <c r="C3800">
        <v>10.46841430664062</v>
      </c>
      <c r="D3800">
        <v>26.8853759765625</v>
      </c>
      <c r="E3800">
        <v>1.3675533173432239</v>
      </c>
      <c r="F3800">
        <v>3.067316055297852</v>
      </c>
      <c r="G3800">
        <v>1.1183654423803091E-3</v>
      </c>
      <c r="H3800" s="15">
        <v>-999</v>
      </c>
    </row>
    <row r="3801" spans="1:8" x14ac:dyDescent="0.35">
      <c r="A3801" s="14">
        <v>89987</v>
      </c>
      <c r="B3801">
        <v>23727.748046875</v>
      </c>
      <c r="C3801">
        <v>10.6046142578125</v>
      </c>
      <c r="D3801">
        <v>26.7984619140625</v>
      </c>
      <c r="E3801">
        <v>1.4879508647633299</v>
      </c>
      <c r="F3801">
        <v>2.2977838516235352</v>
      </c>
      <c r="G3801">
        <v>6.9207767955958843E-3</v>
      </c>
      <c r="H3801" s="15">
        <v>-999</v>
      </c>
    </row>
    <row r="3802" spans="1:8" x14ac:dyDescent="0.35">
      <c r="A3802" s="14">
        <v>89988</v>
      </c>
      <c r="B3802">
        <v>24138.25390625</v>
      </c>
      <c r="C3802">
        <v>11.75704956054688</v>
      </c>
      <c r="D3802">
        <v>22.86749267578125</v>
      </c>
      <c r="E3802">
        <v>1.4146348509987161</v>
      </c>
      <c r="F3802">
        <v>2.5228395462036128</v>
      </c>
      <c r="G3802">
        <v>6.6354326903820038E-2</v>
      </c>
      <c r="H3802" s="15">
        <v>-999</v>
      </c>
    </row>
    <row r="3803" spans="1:8" x14ac:dyDescent="0.35">
      <c r="A3803" s="14">
        <v>89989</v>
      </c>
      <c r="B3803">
        <v>27930.509765625</v>
      </c>
      <c r="C3803">
        <v>9.28076171875</v>
      </c>
      <c r="D3803">
        <v>24.74609375</v>
      </c>
      <c r="E3803">
        <v>1.366996080254397</v>
      </c>
      <c r="F3803">
        <v>2.403599739074707</v>
      </c>
      <c r="G3803">
        <v>0</v>
      </c>
      <c r="H3803" s="15">
        <v>-999</v>
      </c>
    </row>
    <row r="3804" spans="1:8" x14ac:dyDescent="0.35">
      <c r="A3804" s="14">
        <v>89990</v>
      </c>
      <c r="B3804">
        <v>21450.4453125</v>
      </c>
      <c r="C3804">
        <v>13.06854248046875</v>
      </c>
      <c r="D3804">
        <v>28.22967529296875</v>
      </c>
      <c r="E3804">
        <v>1.483068809207758</v>
      </c>
      <c r="F3804">
        <v>3.3184299468994141</v>
      </c>
      <c r="G3804">
        <v>0.64230066537857056</v>
      </c>
      <c r="H3804" s="15">
        <v>-999</v>
      </c>
    </row>
    <row r="3805" spans="1:8" x14ac:dyDescent="0.35">
      <c r="A3805" s="14">
        <v>89991</v>
      </c>
      <c r="B3805">
        <v>23835.263671875</v>
      </c>
      <c r="C3805">
        <v>14.73812866210938</v>
      </c>
      <c r="D3805">
        <v>25.4058837890625</v>
      </c>
      <c r="E3805">
        <v>1.527591586421714</v>
      </c>
      <c r="F3805">
        <v>2.501123428344727</v>
      </c>
      <c r="G3805">
        <v>0.20137527585029599</v>
      </c>
      <c r="H3805" s="15">
        <v>-999</v>
      </c>
    </row>
    <row r="3806" spans="1:8" x14ac:dyDescent="0.35">
      <c r="A3806" s="14">
        <v>89992</v>
      </c>
      <c r="B3806">
        <v>24783.341796875</v>
      </c>
      <c r="C3806">
        <v>16.48199462890625</v>
      </c>
      <c r="D3806">
        <v>28.355194091796879</v>
      </c>
      <c r="E3806">
        <v>1.677594007709917</v>
      </c>
      <c r="F3806">
        <v>1.5377283096313481</v>
      </c>
      <c r="G3806">
        <v>2.922307513654232E-2</v>
      </c>
      <c r="H3806" s="15">
        <v>-999</v>
      </c>
    </row>
    <row r="3807" spans="1:8" x14ac:dyDescent="0.35">
      <c r="A3807" s="14">
        <v>89993</v>
      </c>
      <c r="B3807">
        <v>24812.662109375</v>
      </c>
      <c r="C3807">
        <v>14.6209716796875</v>
      </c>
      <c r="D3807">
        <v>29.55035400390625</v>
      </c>
      <c r="E3807">
        <v>1.9881873475564731</v>
      </c>
      <c r="F3807">
        <v>4.3643460273742676</v>
      </c>
      <c r="G3807">
        <v>5.0309014320373544</v>
      </c>
      <c r="H3807" s="15">
        <v>-999</v>
      </c>
    </row>
    <row r="3808" spans="1:8" x14ac:dyDescent="0.35">
      <c r="A3808" s="14">
        <v>89994</v>
      </c>
      <c r="B3808">
        <v>18625.802734375</v>
      </c>
      <c r="C3808">
        <v>13.56759643554688</v>
      </c>
      <c r="D3808">
        <v>21.514617919921879</v>
      </c>
      <c r="E3808">
        <v>1.354171597185797</v>
      </c>
      <c r="F3808">
        <v>2.3447694778442378</v>
      </c>
      <c r="G3808">
        <v>5.488002672791481E-2</v>
      </c>
      <c r="H3808" s="15">
        <v>-999</v>
      </c>
    </row>
    <row r="3809" spans="1:8" x14ac:dyDescent="0.35">
      <c r="A3809" s="14">
        <v>89995</v>
      </c>
      <c r="B3809">
        <v>20130.96875</v>
      </c>
      <c r="C3809">
        <v>10.09317016601562</v>
      </c>
      <c r="D3809">
        <v>22.60357666015625</v>
      </c>
      <c r="E3809">
        <v>1.234336660527116</v>
      </c>
      <c r="F3809">
        <v>2.543371200561523</v>
      </c>
      <c r="G3809">
        <v>1.1183654423803091E-3</v>
      </c>
      <c r="H3809" s="15">
        <v>-999</v>
      </c>
    </row>
    <row r="3810" spans="1:8" x14ac:dyDescent="0.35">
      <c r="A3810" s="14">
        <v>89996</v>
      </c>
      <c r="B3810">
        <v>19124.26953125</v>
      </c>
      <c r="C3810">
        <v>12.2513427734375</v>
      </c>
      <c r="D3810">
        <v>18.252044677734379</v>
      </c>
      <c r="E3810">
        <v>1.057594698474339</v>
      </c>
      <c r="F3810">
        <v>4.0093898773193359</v>
      </c>
      <c r="G3810">
        <v>1.7150357961654661</v>
      </c>
      <c r="H3810" s="15">
        <v>-999</v>
      </c>
    </row>
    <row r="3811" spans="1:8" x14ac:dyDescent="0.35">
      <c r="A3811" s="14">
        <v>89997</v>
      </c>
      <c r="B3811">
        <v>26210.314453125</v>
      </c>
      <c r="C3811">
        <v>10.78176879882812</v>
      </c>
      <c r="D3811">
        <v>26.1483154296875</v>
      </c>
      <c r="E3811">
        <v>1.170158275041377</v>
      </c>
      <c r="F3811">
        <v>4.6466522216796884</v>
      </c>
      <c r="G3811">
        <v>1.1183654423803091E-3</v>
      </c>
      <c r="H3811" s="15">
        <v>-999</v>
      </c>
    </row>
    <row r="3812" spans="1:8" x14ac:dyDescent="0.35">
      <c r="A3812" s="14">
        <v>89998</v>
      </c>
      <c r="B3812">
        <v>11246.5341796875</v>
      </c>
      <c r="C3812">
        <v>10.7874755859375</v>
      </c>
      <c r="D3812">
        <v>21.84185791015625</v>
      </c>
      <c r="E3812">
        <v>1.42563191030734</v>
      </c>
      <c r="F3812">
        <v>3.8865966796875</v>
      </c>
      <c r="G3812">
        <v>0.6096535325050354</v>
      </c>
      <c r="H3812" s="15">
        <v>-999</v>
      </c>
    </row>
    <row r="3813" spans="1:8" x14ac:dyDescent="0.35">
      <c r="A3813" s="14">
        <v>89999</v>
      </c>
      <c r="B3813">
        <v>19231.783203125</v>
      </c>
      <c r="C3813">
        <v>10.1236572265625</v>
      </c>
      <c r="D3813">
        <v>22.823516845703121</v>
      </c>
      <c r="E3813">
        <v>1.1800514965669879</v>
      </c>
      <c r="F3813">
        <v>2.1781492233276372</v>
      </c>
      <c r="G3813">
        <v>2.835159540176392</v>
      </c>
      <c r="H3813" s="15">
        <v>-999</v>
      </c>
    </row>
    <row r="3814" spans="1:8" x14ac:dyDescent="0.35">
      <c r="A3814" s="14">
        <v>90000</v>
      </c>
      <c r="B3814">
        <v>14002.76953125</v>
      </c>
      <c r="C3814">
        <v>9.5159912109375</v>
      </c>
      <c r="D3814">
        <v>18.277801513671879</v>
      </c>
      <c r="E3814">
        <v>1.261069259641487</v>
      </c>
      <c r="F3814">
        <v>2.3850421905517578</v>
      </c>
      <c r="G3814">
        <v>2.467327356338501</v>
      </c>
      <c r="H3814" s="15">
        <v>-999</v>
      </c>
    </row>
    <row r="3815" spans="1:8" x14ac:dyDescent="0.35">
      <c r="A3815" s="14">
        <v>90001</v>
      </c>
      <c r="B3815">
        <v>12350.9814453125</v>
      </c>
      <c r="C3815">
        <v>8.785491943359375</v>
      </c>
      <c r="D3815">
        <v>17.191009521484379</v>
      </c>
      <c r="E3815">
        <v>1.088306315802045</v>
      </c>
      <c r="F3815">
        <v>3.5766515731811519</v>
      </c>
      <c r="G3815">
        <v>6.252298504114151E-2</v>
      </c>
      <c r="H3815" s="15">
        <v>-999</v>
      </c>
    </row>
    <row r="3816" spans="1:8" x14ac:dyDescent="0.35">
      <c r="A3816" s="14">
        <v>90002</v>
      </c>
      <c r="B3816">
        <v>16201.8779296875</v>
      </c>
      <c r="C3816">
        <v>9.293121337890625</v>
      </c>
      <c r="D3816">
        <v>17.900146484375</v>
      </c>
      <c r="E3816">
        <v>1.1028135102399881</v>
      </c>
      <c r="F3816">
        <v>3.1889247894287109</v>
      </c>
      <c r="G3816">
        <v>0.1487438082695007</v>
      </c>
      <c r="H3816" s="15">
        <v>-999</v>
      </c>
    </row>
    <row r="3817" spans="1:8" x14ac:dyDescent="0.35">
      <c r="A3817" s="14">
        <v>90003</v>
      </c>
      <c r="B3817">
        <v>17922.09375</v>
      </c>
      <c r="C3817">
        <v>10.22744750976562</v>
      </c>
      <c r="D3817">
        <v>24.079833984375</v>
      </c>
      <c r="E3817">
        <v>1.299185984311181</v>
      </c>
      <c r="F3817">
        <v>3.1407546997070308</v>
      </c>
      <c r="G3817">
        <v>0</v>
      </c>
      <c r="H3817" s="15">
        <v>-999</v>
      </c>
    </row>
    <row r="3818" spans="1:8" x14ac:dyDescent="0.35">
      <c r="A3818" s="14">
        <v>90004</v>
      </c>
      <c r="B3818">
        <v>16817.646484375</v>
      </c>
      <c r="C3818">
        <v>11.72274780273438</v>
      </c>
      <c r="D3818">
        <v>23.001617431640621</v>
      </c>
      <c r="E3818">
        <v>1.351319434427436</v>
      </c>
      <c r="F3818">
        <v>2.850946426391602</v>
      </c>
      <c r="G3818">
        <v>0.1162249222397804</v>
      </c>
      <c r="H3818" s="15">
        <v>-999</v>
      </c>
    </row>
    <row r="3819" spans="1:8" x14ac:dyDescent="0.35">
      <c r="A3819" s="14">
        <v>90005</v>
      </c>
      <c r="B3819">
        <v>29308.626953125</v>
      </c>
      <c r="C3819">
        <v>10.763671875</v>
      </c>
      <c r="D3819">
        <v>24.378082275390621</v>
      </c>
      <c r="E3819">
        <v>1.260929739703367</v>
      </c>
      <c r="F3819">
        <v>1.5432558059692381</v>
      </c>
      <c r="G3819">
        <v>0</v>
      </c>
      <c r="H3819" s="15">
        <v>-999</v>
      </c>
    </row>
    <row r="3820" spans="1:8" x14ac:dyDescent="0.35">
      <c r="A3820" s="14">
        <v>90006</v>
      </c>
      <c r="B3820">
        <v>28370.333984375</v>
      </c>
      <c r="C3820">
        <v>12.24563598632812</v>
      </c>
      <c r="D3820">
        <v>28.85943603515625</v>
      </c>
      <c r="E3820">
        <v>1.4678452900689269</v>
      </c>
      <c r="F3820">
        <v>3.7353754043579102</v>
      </c>
      <c r="G3820">
        <v>0</v>
      </c>
      <c r="H3820" s="15">
        <v>-999</v>
      </c>
    </row>
    <row r="3821" spans="1:8" x14ac:dyDescent="0.35">
      <c r="A3821" s="14">
        <v>90007</v>
      </c>
      <c r="B3821">
        <v>22232.349609375</v>
      </c>
      <c r="C3821">
        <v>14.384765625</v>
      </c>
      <c r="D3821">
        <v>32.2572021484375</v>
      </c>
      <c r="E3821">
        <v>1.825301824831715</v>
      </c>
      <c r="F3821">
        <v>4.7560214996337891</v>
      </c>
      <c r="G3821">
        <v>8.9474248886108398</v>
      </c>
      <c r="H3821" s="15">
        <v>-999</v>
      </c>
    </row>
    <row r="3822" spans="1:8" x14ac:dyDescent="0.35">
      <c r="A3822" s="14">
        <v>90008</v>
      </c>
      <c r="B3822">
        <v>18518.287109375</v>
      </c>
      <c r="C3822">
        <v>12.14849853515625</v>
      </c>
      <c r="D3822">
        <v>20.7314453125</v>
      </c>
      <c r="E3822">
        <v>1.448833411283414</v>
      </c>
      <c r="F3822">
        <v>4.4097518920898438</v>
      </c>
      <c r="G3822">
        <v>1.480418920516968</v>
      </c>
      <c r="H3822" s="15">
        <v>-999</v>
      </c>
    </row>
    <row r="3823" spans="1:8" x14ac:dyDescent="0.35">
      <c r="A3823" s="14">
        <v>90009</v>
      </c>
      <c r="B3823">
        <v>16192.111328125</v>
      </c>
      <c r="C3823">
        <v>11.59228515625</v>
      </c>
      <c r="D3823">
        <v>19.172576904296879</v>
      </c>
      <c r="E3823">
        <v>1.4542877825539711</v>
      </c>
      <c r="F3823">
        <v>3.5190057754516602</v>
      </c>
      <c r="G3823">
        <v>5.4431271553039551</v>
      </c>
      <c r="H3823" s="15">
        <v>-999</v>
      </c>
    </row>
    <row r="3824" spans="1:8" x14ac:dyDescent="0.35">
      <c r="A3824" s="14">
        <v>90010</v>
      </c>
      <c r="B3824">
        <v>9878.203125</v>
      </c>
      <c r="C3824">
        <v>9.36456298828125</v>
      </c>
      <c r="D3824">
        <v>19.5931396484375</v>
      </c>
      <c r="E3824">
        <v>1.431645416116923</v>
      </c>
      <c r="F3824">
        <v>2.844629287719727</v>
      </c>
      <c r="G3824">
        <v>2.2629904747009282</v>
      </c>
      <c r="H3824" s="15">
        <v>-999</v>
      </c>
    </row>
    <row r="3825" spans="1:8" x14ac:dyDescent="0.35">
      <c r="A3825" s="14">
        <v>90011</v>
      </c>
      <c r="B3825">
        <v>19593.416015625</v>
      </c>
      <c r="C3825">
        <v>10.65985107421875</v>
      </c>
      <c r="D3825">
        <v>22.086456298828121</v>
      </c>
      <c r="E3825">
        <v>1.256440911726991</v>
      </c>
      <c r="F3825">
        <v>2.259485244750977</v>
      </c>
      <c r="G3825">
        <v>2.3718846496194601E-3</v>
      </c>
      <c r="H3825" s="15">
        <v>-999</v>
      </c>
    </row>
    <row r="3826" spans="1:8" x14ac:dyDescent="0.35">
      <c r="A3826" s="14">
        <v>90012</v>
      </c>
      <c r="B3826">
        <v>26102.798828125</v>
      </c>
      <c r="C3826">
        <v>10.66555786132812</v>
      </c>
      <c r="D3826">
        <v>24.68707275390625</v>
      </c>
      <c r="E3826">
        <v>1.480594621998321</v>
      </c>
      <c r="F3826">
        <v>3.6137657165527339</v>
      </c>
      <c r="G3826">
        <v>0.39319494366645807</v>
      </c>
      <c r="H3826" s="15">
        <v>-999</v>
      </c>
    </row>
    <row r="3827" spans="1:8" x14ac:dyDescent="0.35">
      <c r="A3827" s="14">
        <v>90013</v>
      </c>
      <c r="B3827">
        <v>23639.787109375</v>
      </c>
      <c r="C3827">
        <v>9.232177734375</v>
      </c>
      <c r="D3827">
        <v>21.59295654296875</v>
      </c>
      <c r="E3827">
        <v>1.33265131863252</v>
      </c>
      <c r="F3827">
        <v>2.9587364196777339</v>
      </c>
      <c r="G3827">
        <v>0</v>
      </c>
      <c r="H3827" s="15">
        <v>-999</v>
      </c>
    </row>
    <row r="3828" spans="1:8" x14ac:dyDescent="0.35">
      <c r="A3828" s="14">
        <v>90014</v>
      </c>
      <c r="B3828">
        <v>24587.8671875</v>
      </c>
      <c r="C3828">
        <v>8.106414794921875</v>
      </c>
      <c r="D3828">
        <v>22.41583251953125</v>
      </c>
      <c r="E3828">
        <v>1.2606995875555389</v>
      </c>
      <c r="F3828">
        <v>2.4257106781005859</v>
      </c>
      <c r="G3828">
        <v>6.0448525473475456E-3</v>
      </c>
      <c r="H3828" s="15">
        <v>-999</v>
      </c>
    </row>
    <row r="3829" spans="1:8" x14ac:dyDescent="0.35">
      <c r="A3829" s="14">
        <v>90015</v>
      </c>
      <c r="B3829">
        <v>24216.447265625</v>
      </c>
      <c r="C3829">
        <v>11.48941040039062</v>
      </c>
      <c r="D3829">
        <v>25.989532470703121</v>
      </c>
      <c r="E3829">
        <v>1.624109291239191</v>
      </c>
      <c r="F3829">
        <v>2.9362306594848628</v>
      </c>
      <c r="G3829">
        <v>0</v>
      </c>
      <c r="H3829" s="15">
        <v>-999</v>
      </c>
    </row>
    <row r="3830" spans="1:8" x14ac:dyDescent="0.35">
      <c r="A3830" s="14">
        <v>90016</v>
      </c>
      <c r="B3830">
        <v>28614.685546875</v>
      </c>
      <c r="C3830">
        <v>13.63235473632812</v>
      </c>
      <c r="D3830">
        <v>27.86810302734375</v>
      </c>
      <c r="E3830">
        <v>1.671654976415651</v>
      </c>
      <c r="F3830">
        <v>3.064947128295898</v>
      </c>
      <c r="G3830">
        <v>0</v>
      </c>
      <c r="H3830" s="15">
        <v>-999</v>
      </c>
    </row>
    <row r="3831" spans="1:8" x14ac:dyDescent="0.35">
      <c r="A3831" s="14">
        <v>90017</v>
      </c>
      <c r="B3831">
        <v>27686.1796875</v>
      </c>
      <c r="C3831">
        <v>16.466766357421879</v>
      </c>
      <c r="D3831">
        <v>28.215728759765621</v>
      </c>
      <c r="E3831">
        <v>1.636760348291777</v>
      </c>
      <c r="F3831">
        <v>3.3200092315673828</v>
      </c>
      <c r="G3831">
        <v>4.1032647714018822E-3</v>
      </c>
      <c r="H3831" s="15">
        <v>-999</v>
      </c>
    </row>
    <row r="3832" spans="1:8" x14ac:dyDescent="0.35">
      <c r="A3832" s="14">
        <v>90018</v>
      </c>
      <c r="B3832">
        <v>23239.068359375</v>
      </c>
      <c r="C3832">
        <v>16.881072998046879</v>
      </c>
      <c r="D3832">
        <v>29.649078369140621</v>
      </c>
      <c r="E3832">
        <v>1.807527775779767</v>
      </c>
      <c r="F3832">
        <v>4.2687959671020508</v>
      </c>
      <c r="G3832">
        <v>1.2612985447049139E-2</v>
      </c>
      <c r="H3832" s="15">
        <v>-999</v>
      </c>
    </row>
    <row r="3833" spans="1:8" x14ac:dyDescent="0.35">
      <c r="A3833" s="14">
        <v>90019</v>
      </c>
      <c r="B3833">
        <v>30198.044921875</v>
      </c>
      <c r="C3833">
        <v>16.301055908203121</v>
      </c>
      <c r="D3833">
        <v>30.126495361328121</v>
      </c>
      <c r="E3833">
        <v>1.615624613136347</v>
      </c>
      <c r="F3833">
        <v>4.1009912490844727</v>
      </c>
      <c r="G3833">
        <v>0</v>
      </c>
      <c r="H3833" s="15">
        <v>-999</v>
      </c>
    </row>
    <row r="3834" spans="1:8" x14ac:dyDescent="0.35">
      <c r="A3834" s="14">
        <v>90020</v>
      </c>
      <c r="B3834">
        <v>29347.734375</v>
      </c>
      <c r="C3834">
        <v>16.62677001953125</v>
      </c>
      <c r="D3834">
        <v>31.656402587890621</v>
      </c>
      <c r="E3834">
        <v>1.705773125445559</v>
      </c>
      <c r="F3834">
        <v>3.4953155517578121</v>
      </c>
      <c r="G3834">
        <v>0</v>
      </c>
      <c r="H3834" s="15">
        <v>-999</v>
      </c>
    </row>
    <row r="3835" spans="1:8" x14ac:dyDescent="0.35">
      <c r="A3835" s="14">
        <v>90021</v>
      </c>
      <c r="B3835">
        <v>29347.734375</v>
      </c>
      <c r="C3835">
        <v>14.87240600585938</v>
      </c>
      <c r="D3835">
        <v>30.07177734375</v>
      </c>
      <c r="E3835">
        <v>1.646497723202605</v>
      </c>
      <c r="F3835">
        <v>3.5158472061157231</v>
      </c>
      <c r="G3835">
        <v>0</v>
      </c>
      <c r="H3835" s="15">
        <v>-999</v>
      </c>
    </row>
    <row r="3836" spans="1:8" x14ac:dyDescent="0.35">
      <c r="A3836" s="14">
        <v>90022</v>
      </c>
      <c r="B3836">
        <v>28761.287109375</v>
      </c>
      <c r="C3836">
        <v>15.95913696289062</v>
      </c>
      <c r="D3836">
        <v>33.811767578125</v>
      </c>
      <c r="E3836">
        <v>1.9071031578663939</v>
      </c>
      <c r="F3836">
        <v>2.4612455368041992</v>
      </c>
      <c r="G3836">
        <v>0</v>
      </c>
      <c r="H3836" s="15">
        <v>-999</v>
      </c>
    </row>
    <row r="3837" spans="1:8" x14ac:dyDescent="0.35">
      <c r="A3837" s="14">
        <v>90023</v>
      </c>
      <c r="B3837">
        <v>23473.630859375</v>
      </c>
      <c r="C3837">
        <v>19.628814697265621</v>
      </c>
      <c r="D3837">
        <v>33.614349365234382</v>
      </c>
      <c r="E3837">
        <v>2.0114871860070012</v>
      </c>
      <c r="F3837">
        <v>1.707112312316895</v>
      </c>
      <c r="G3837">
        <v>2.991470575332642</v>
      </c>
      <c r="H3837" s="15">
        <v>-999</v>
      </c>
    </row>
    <row r="3838" spans="1:8" x14ac:dyDescent="0.35">
      <c r="A3838" s="14">
        <v>90024</v>
      </c>
      <c r="B3838">
        <v>27920.7421875</v>
      </c>
      <c r="C3838">
        <v>18.24493408203125</v>
      </c>
      <c r="D3838">
        <v>31.221893310546879</v>
      </c>
      <c r="E3838">
        <v>1.965470703689473</v>
      </c>
      <c r="F3838">
        <v>3.0230941772460942</v>
      </c>
      <c r="G3838">
        <v>0</v>
      </c>
      <c r="H3838" s="15">
        <v>-999</v>
      </c>
    </row>
    <row r="3839" spans="1:8" x14ac:dyDescent="0.35">
      <c r="A3839" s="14">
        <v>90025</v>
      </c>
      <c r="B3839">
        <v>29846.201171875</v>
      </c>
      <c r="C3839">
        <v>15.56863403320312</v>
      </c>
      <c r="D3839">
        <v>27.0634765625</v>
      </c>
      <c r="E3839">
        <v>1.358079271257763</v>
      </c>
      <c r="F3839">
        <v>3.556910514831543</v>
      </c>
      <c r="G3839">
        <v>0</v>
      </c>
      <c r="H3839" s="15">
        <v>-999</v>
      </c>
    </row>
    <row r="3840" spans="1:8" x14ac:dyDescent="0.35">
      <c r="A3840" s="14">
        <v>90026</v>
      </c>
      <c r="B3840">
        <v>28165.091796875</v>
      </c>
      <c r="C3840">
        <v>14.62002563476562</v>
      </c>
      <c r="D3840">
        <v>32.93524169921875</v>
      </c>
      <c r="E3840">
        <v>1.61060831411818</v>
      </c>
      <c r="F3840">
        <v>3.2130098342895508</v>
      </c>
      <c r="G3840">
        <v>1.5125646591186519</v>
      </c>
      <c r="H3840" s="15">
        <v>-999</v>
      </c>
    </row>
    <row r="3841" spans="1:8" x14ac:dyDescent="0.35">
      <c r="A3841" s="14">
        <v>90027</v>
      </c>
      <c r="B3841">
        <v>17795.025390625</v>
      </c>
      <c r="C3841">
        <v>19.568817138671879</v>
      </c>
      <c r="D3841">
        <v>27.010894775390621</v>
      </c>
      <c r="E3841">
        <v>2.384347738379236</v>
      </c>
      <c r="F3841">
        <v>2.040746688842773</v>
      </c>
      <c r="G3841">
        <v>10.45450019836426</v>
      </c>
      <c r="H3841" s="15">
        <v>-999</v>
      </c>
    </row>
    <row r="3842" spans="1:8" x14ac:dyDescent="0.35">
      <c r="A3842" s="14">
        <v>90028</v>
      </c>
      <c r="B3842">
        <v>23375.904296875</v>
      </c>
      <c r="C3842">
        <v>16.67535400390625</v>
      </c>
      <c r="D3842">
        <v>28.058013916015621</v>
      </c>
      <c r="E3842">
        <v>1.8900044704214169</v>
      </c>
      <c r="F3842">
        <v>1.564971923828125</v>
      </c>
      <c r="G3842">
        <v>8.0107164103537798E-4</v>
      </c>
      <c r="H3842" s="15">
        <v>-999</v>
      </c>
    </row>
    <row r="3843" spans="1:8" x14ac:dyDescent="0.35">
      <c r="A3843" s="14">
        <v>90029</v>
      </c>
      <c r="B3843">
        <v>26268.955078125</v>
      </c>
      <c r="C3843">
        <v>16.803924560546879</v>
      </c>
      <c r="D3843">
        <v>30.269195556640621</v>
      </c>
      <c r="E3843">
        <v>1.862319360309419</v>
      </c>
      <c r="F3843">
        <v>1.6557836532592769</v>
      </c>
      <c r="G3843">
        <v>0</v>
      </c>
      <c r="H3843" s="15">
        <v>-999</v>
      </c>
    </row>
    <row r="3844" spans="1:8" x14ac:dyDescent="0.35">
      <c r="A3844" s="14">
        <v>90030</v>
      </c>
      <c r="B3844">
        <v>11989.3505859375</v>
      </c>
      <c r="C3844">
        <v>15.72769165039062</v>
      </c>
      <c r="D3844">
        <v>24.60125732421875</v>
      </c>
      <c r="E3844">
        <v>1.890465964831936</v>
      </c>
      <c r="F3844">
        <v>3.3784446716308589</v>
      </c>
      <c r="G3844">
        <v>6.317469596862793</v>
      </c>
      <c r="H3844" s="15">
        <v>-999</v>
      </c>
    </row>
    <row r="3845" spans="1:8" x14ac:dyDescent="0.35">
      <c r="A3845" s="14">
        <v>90031</v>
      </c>
      <c r="B3845">
        <v>18919.02734375</v>
      </c>
      <c r="C3845">
        <v>13.47140502929688</v>
      </c>
      <c r="D3845">
        <v>22.106842041015621</v>
      </c>
      <c r="E3845">
        <v>1.5590065330565199</v>
      </c>
      <c r="F3845">
        <v>2.7178878784179692</v>
      </c>
      <c r="G3845">
        <v>9.6267318725585938</v>
      </c>
      <c r="H3845" s="15">
        <v>-999</v>
      </c>
    </row>
    <row r="3846" spans="1:8" x14ac:dyDescent="0.35">
      <c r="A3846" s="14">
        <v>90032</v>
      </c>
      <c r="B3846">
        <v>15038.7890625</v>
      </c>
      <c r="C3846">
        <v>12.55804443359375</v>
      </c>
      <c r="D3846">
        <v>21.34295654296875</v>
      </c>
      <c r="E3846">
        <v>1.566384489180721</v>
      </c>
      <c r="F3846">
        <v>3.2359094619750981</v>
      </c>
      <c r="G3846">
        <v>0.89454358816146851</v>
      </c>
      <c r="H3846" s="15">
        <v>-999</v>
      </c>
    </row>
    <row r="3847" spans="1:8" x14ac:dyDescent="0.35">
      <c r="A3847" s="14">
        <v>90033</v>
      </c>
      <c r="B3847">
        <v>19094.94921875</v>
      </c>
      <c r="C3847">
        <v>12.95233154296875</v>
      </c>
      <c r="D3847">
        <v>23.5616455078125</v>
      </c>
      <c r="E3847">
        <v>1.725416846461745</v>
      </c>
      <c r="F3847">
        <v>3.7314271926879878</v>
      </c>
      <c r="G3847">
        <v>3.833457469940186</v>
      </c>
      <c r="H3847" s="15">
        <v>-999</v>
      </c>
    </row>
    <row r="3848" spans="1:8" x14ac:dyDescent="0.35">
      <c r="A3848" s="14">
        <v>90034</v>
      </c>
      <c r="B3848">
        <v>25770.48828125</v>
      </c>
      <c r="C3848">
        <v>13.63333129882812</v>
      </c>
      <c r="D3848">
        <v>24.793304443359379</v>
      </c>
      <c r="E3848">
        <v>1.5694598770574231</v>
      </c>
      <c r="F3848">
        <v>3.0653419494628911</v>
      </c>
      <c r="G3848">
        <v>7.0392370223999023E-2</v>
      </c>
      <c r="H3848" s="15">
        <v>-999</v>
      </c>
    </row>
    <row r="3849" spans="1:8" x14ac:dyDescent="0.35">
      <c r="A3849" s="14">
        <v>90035</v>
      </c>
      <c r="B3849">
        <v>25672.759765625</v>
      </c>
      <c r="C3849">
        <v>12.11993408203125</v>
      </c>
      <c r="D3849">
        <v>24.542236328125</v>
      </c>
      <c r="E3849">
        <v>1.5010411301867921</v>
      </c>
      <c r="F3849">
        <v>1.7011899948120119</v>
      </c>
      <c r="G3849">
        <v>2.2398574277758598E-2</v>
      </c>
      <c r="H3849" s="15">
        <v>-999</v>
      </c>
    </row>
    <row r="3850" spans="1:8" x14ac:dyDescent="0.35">
      <c r="A3850" s="14">
        <v>90036</v>
      </c>
      <c r="B3850">
        <v>31058.142578125</v>
      </c>
      <c r="C3850">
        <v>12.16943359375</v>
      </c>
      <c r="D3850">
        <v>27.6632080078125</v>
      </c>
      <c r="E3850">
        <v>1.6343463587286451</v>
      </c>
      <c r="F3850">
        <v>1.9712562561035161</v>
      </c>
      <c r="G3850">
        <v>0</v>
      </c>
      <c r="H3850" s="15">
        <v>-999</v>
      </c>
    </row>
    <row r="3851" spans="1:8" x14ac:dyDescent="0.35">
      <c r="A3851" s="14">
        <v>90037</v>
      </c>
      <c r="B3851">
        <v>29562.744140625</v>
      </c>
      <c r="C3851">
        <v>13.74285888671875</v>
      </c>
      <c r="D3851">
        <v>29.669464111328121</v>
      </c>
      <c r="E3851">
        <v>1.851448516076049</v>
      </c>
      <c r="F3851">
        <v>2.4186029434204102</v>
      </c>
      <c r="G3851">
        <v>0</v>
      </c>
      <c r="H3851" s="15">
        <v>-999</v>
      </c>
    </row>
    <row r="3852" spans="1:8" x14ac:dyDescent="0.35">
      <c r="A3852" s="14">
        <v>90038</v>
      </c>
      <c r="B3852">
        <v>25809.595703125</v>
      </c>
      <c r="C3852">
        <v>15.48007202148438</v>
      </c>
      <c r="D3852">
        <v>30.024566650390621</v>
      </c>
      <c r="E3852">
        <v>2.0231056628344319</v>
      </c>
      <c r="F3852">
        <v>3.239068984985352</v>
      </c>
      <c r="G3852">
        <v>0</v>
      </c>
      <c r="H3852" s="15">
        <v>-999</v>
      </c>
    </row>
    <row r="3853" spans="1:8" x14ac:dyDescent="0.35">
      <c r="A3853" s="14">
        <v>90039</v>
      </c>
      <c r="B3853">
        <v>23375.904296875</v>
      </c>
      <c r="C3853">
        <v>18.313507080078121</v>
      </c>
      <c r="D3853">
        <v>27.305938720703121</v>
      </c>
      <c r="E3853">
        <v>1.8863876988679571</v>
      </c>
      <c r="F3853">
        <v>3.6607513427734379</v>
      </c>
      <c r="G3853">
        <v>0.13533662259578699</v>
      </c>
      <c r="H3853" s="15">
        <v>-999</v>
      </c>
    </row>
    <row r="3854" spans="1:8" x14ac:dyDescent="0.35">
      <c r="A3854" s="14">
        <v>90040</v>
      </c>
      <c r="B3854">
        <v>18635.568359375</v>
      </c>
      <c r="C3854">
        <v>16.127716064453121</v>
      </c>
      <c r="D3854">
        <v>29.8529052734375</v>
      </c>
      <c r="E3854">
        <v>1.8649856751196121</v>
      </c>
      <c r="F3854">
        <v>3.6583824157714839</v>
      </c>
      <c r="G3854">
        <v>2.2398574277758598E-2</v>
      </c>
      <c r="H3854" s="15">
        <v>-999</v>
      </c>
    </row>
    <row r="3855" spans="1:8" x14ac:dyDescent="0.35">
      <c r="A3855" s="14">
        <v>90041</v>
      </c>
      <c r="B3855">
        <v>26933.576171875</v>
      </c>
      <c r="C3855">
        <v>15.86959838867188</v>
      </c>
      <c r="D3855">
        <v>29.92156982421875</v>
      </c>
      <c r="E3855">
        <v>1.81531905598264</v>
      </c>
      <c r="F3855">
        <v>2.2342157363891602</v>
      </c>
      <c r="G3855">
        <v>8.9438781142234802E-3</v>
      </c>
      <c r="H3855" s="15">
        <v>-999</v>
      </c>
    </row>
    <row r="3856" spans="1:8" x14ac:dyDescent="0.35">
      <c r="A3856" s="14">
        <v>90042</v>
      </c>
      <c r="B3856">
        <v>24861.515625</v>
      </c>
      <c r="C3856">
        <v>17.59442138671875</v>
      </c>
      <c r="D3856">
        <v>33.840728759765618</v>
      </c>
      <c r="E3856">
        <v>2.137248881078559</v>
      </c>
      <c r="F3856">
        <v>2.3258171081542969</v>
      </c>
      <c r="G3856">
        <v>0</v>
      </c>
      <c r="H3856" s="15">
        <v>-999</v>
      </c>
    </row>
    <row r="3857" spans="1:8" x14ac:dyDescent="0.35">
      <c r="A3857" s="14">
        <v>90043</v>
      </c>
      <c r="B3857">
        <v>27197.48046875</v>
      </c>
      <c r="C3857">
        <v>19.6107177734375</v>
      </c>
      <c r="D3857">
        <v>35.860931396484382</v>
      </c>
      <c r="E3857">
        <v>2.1123550975124892</v>
      </c>
      <c r="F3857">
        <v>1.990998268127441</v>
      </c>
      <c r="G3857">
        <v>2.7279446125030522</v>
      </c>
      <c r="H3857" s="15">
        <v>-999</v>
      </c>
    </row>
    <row r="3858" spans="1:8" x14ac:dyDescent="0.35">
      <c r="A3858" s="14">
        <v>90044</v>
      </c>
      <c r="B3858">
        <v>26786.974609375</v>
      </c>
      <c r="C3858">
        <v>20.0250244140625</v>
      </c>
      <c r="D3858">
        <v>36.1849365234375</v>
      </c>
      <c r="E3858">
        <v>2.208266945945915</v>
      </c>
      <c r="F3858">
        <v>4.0346593856811523</v>
      </c>
      <c r="G3858">
        <v>0.62148368358612061</v>
      </c>
      <c r="H3858" s="15">
        <v>-999</v>
      </c>
    </row>
    <row r="3859" spans="1:8" x14ac:dyDescent="0.35">
      <c r="A3859" s="14">
        <v>90045</v>
      </c>
      <c r="B3859">
        <v>17218.365234375</v>
      </c>
      <c r="C3859">
        <v>17.95159912109375</v>
      </c>
      <c r="D3859">
        <v>27.958221435546879</v>
      </c>
      <c r="E3859">
        <v>1.9107249223083671</v>
      </c>
      <c r="F3859">
        <v>2.0063962936401372</v>
      </c>
      <c r="G3859">
        <v>7.0392370223999023E-2</v>
      </c>
      <c r="H3859" s="15">
        <v>-999</v>
      </c>
    </row>
    <row r="3860" spans="1:8" x14ac:dyDescent="0.35">
      <c r="A3860" s="14">
        <v>90046</v>
      </c>
      <c r="B3860">
        <v>28634.23828125</v>
      </c>
      <c r="C3860">
        <v>15.19528198242188</v>
      </c>
      <c r="D3860">
        <v>27.9163818359375</v>
      </c>
      <c r="E3860">
        <v>1.6278547960175149</v>
      </c>
      <c r="F3860">
        <v>2.7790870666503911</v>
      </c>
      <c r="G3860">
        <v>0</v>
      </c>
      <c r="H3860" s="15">
        <v>-999</v>
      </c>
    </row>
    <row r="3861" spans="1:8" x14ac:dyDescent="0.35">
      <c r="A3861" s="14">
        <v>90047</v>
      </c>
      <c r="B3861">
        <v>28497.404296875</v>
      </c>
      <c r="C3861">
        <v>12.66946411132812</v>
      </c>
      <c r="D3861">
        <v>27.816619873046879</v>
      </c>
      <c r="E3861">
        <v>1.533304798058045</v>
      </c>
      <c r="F3861">
        <v>2.1674890518188481</v>
      </c>
      <c r="G3861">
        <v>0</v>
      </c>
      <c r="H3861" s="15">
        <v>-999</v>
      </c>
    </row>
    <row r="3862" spans="1:8" x14ac:dyDescent="0.35">
      <c r="A3862" s="14">
        <v>90048</v>
      </c>
      <c r="B3862">
        <v>25213.380859375</v>
      </c>
      <c r="C3862">
        <v>15.86007690429688</v>
      </c>
      <c r="D3862">
        <v>33.027496337890618</v>
      </c>
      <c r="E3862">
        <v>1.918140274349998</v>
      </c>
      <c r="F3862">
        <v>2.9362306594848628</v>
      </c>
      <c r="G3862">
        <v>8.1077394485473633</v>
      </c>
      <c r="H3862" s="15">
        <v>-999</v>
      </c>
    </row>
    <row r="3863" spans="1:8" x14ac:dyDescent="0.35">
      <c r="A3863" s="14">
        <v>90049</v>
      </c>
      <c r="B3863">
        <v>18078.462890625</v>
      </c>
      <c r="C3863">
        <v>18.759246826171879</v>
      </c>
      <c r="D3863">
        <v>28.8411865234375</v>
      </c>
      <c r="E3863">
        <v>2.0238814236840512</v>
      </c>
      <c r="F3863">
        <v>4.6201982498168954</v>
      </c>
      <c r="G3863">
        <v>0.66659969091415405</v>
      </c>
      <c r="H3863" s="15">
        <v>-999</v>
      </c>
    </row>
    <row r="3864" spans="1:8" x14ac:dyDescent="0.35">
      <c r="A3864" s="14">
        <v>90050</v>
      </c>
      <c r="B3864">
        <v>10963.0966796875</v>
      </c>
      <c r="C3864">
        <v>16.209625244140621</v>
      </c>
      <c r="D3864">
        <v>24.309417724609379</v>
      </c>
      <c r="E3864">
        <v>1.918091882528375</v>
      </c>
      <c r="F3864">
        <v>5.6503205299377441</v>
      </c>
      <c r="G3864">
        <v>4.688544750213623</v>
      </c>
      <c r="H3864" s="15">
        <v>-999</v>
      </c>
    </row>
    <row r="3865" spans="1:8" x14ac:dyDescent="0.35">
      <c r="A3865" s="14">
        <v>90051</v>
      </c>
      <c r="B3865">
        <v>9702.2607421875</v>
      </c>
      <c r="C3865">
        <v>14.76004028320312</v>
      </c>
      <c r="D3865">
        <v>20.37310791015625</v>
      </c>
      <c r="E3865">
        <v>1.695064083445476</v>
      </c>
      <c r="F3865">
        <v>3.3239583969116211</v>
      </c>
      <c r="G3865">
        <v>1.5303692817687991</v>
      </c>
      <c r="H3865" s="15">
        <v>-999</v>
      </c>
    </row>
    <row r="3866" spans="1:8" x14ac:dyDescent="0.35">
      <c r="A3866" s="14">
        <v>90052</v>
      </c>
      <c r="B3866">
        <v>12194.61328125</v>
      </c>
      <c r="C3866">
        <v>14.23715209960938</v>
      </c>
      <c r="D3866">
        <v>23.33526611328125</v>
      </c>
      <c r="E3866">
        <v>1.548674553377549</v>
      </c>
      <c r="F3866">
        <v>3.9932022094726558</v>
      </c>
      <c r="G3866">
        <v>4.4518265724182129</v>
      </c>
      <c r="H3866" s="15">
        <v>-999</v>
      </c>
    </row>
    <row r="3867" spans="1:8" x14ac:dyDescent="0.35">
      <c r="A3867" s="14">
        <v>90053</v>
      </c>
      <c r="B3867">
        <v>15879.3544921875</v>
      </c>
      <c r="C3867">
        <v>14.71334838867188</v>
      </c>
      <c r="D3867">
        <v>23.27410888671875</v>
      </c>
      <c r="E3867">
        <v>1.547781125944125</v>
      </c>
      <c r="F3867">
        <v>3.6121864318847661</v>
      </c>
      <c r="G3867">
        <v>0.15566323697566989</v>
      </c>
      <c r="H3867" s="15">
        <v>-999</v>
      </c>
    </row>
    <row r="3868" spans="1:8" x14ac:dyDescent="0.35">
      <c r="A3868" s="14">
        <v>90054</v>
      </c>
      <c r="B3868">
        <v>23414.990234375</v>
      </c>
      <c r="C3868">
        <v>15.48385620117188</v>
      </c>
      <c r="D3868">
        <v>27.372467041015621</v>
      </c>
      <c r="E3868">
        <v>1.7902656404802411</v>
      </c>
      <c r="F3868">
        <v>2.702488899230957</v>
      </c>
      <c r="G3868">
        <v>9.5433123409748077E-2</v>
      </c>
      <c r="H3868" s="15">
        <v>-999</v>
      </c>
    </row>
    <row r="3869" spans="1:8" x14ac:dyDescent="0.35">
      <c r="A3869" s="14">
        <v>90055</v>
      </c>
      <c r="B3869">
        <v>18645.357421875</v>
      </c>
      <c r="C3869">
        <v>13.84283447265625</v>
      </c>
      <c r="D3869">
        <v>27.16217041015625</v>
      </c>
      <c r="E3869">
        <v>1.85049325286524</v>
      </c>
      <c r="F3869">
        <v>3.0953493118286128</v>
      </c>
      <c r="G3869">
        <v>3.8199836853891611E-3</v>
      </c>
      <c r="H3869" s="15">
        <v>-999</v>
      </c>
    </row>
    <row r="3870" spans="1:8" x14ac:dyDescent="0.35">
      <c r="A3870" s="14">
        <v>90056</v>
      </c>
      <c r="B3870">
        <v>24402.158203125</v>
      </c>
      <c r="C3870">
        <v>14.44857788085938</v>
      </c>
      <c r="D3870">
        <v>28.047271728515621</v>
      </c>
      <c r="E3870">
        <v>1.852032882671576</v>
      </c>
      <c r="F3870">
        <v>2.5923299789428711</v>
      </c>
      <c r="G3870">
        <v>1.531888451427221E-2</v>
      </c>
      <c r="H3870" s="15">
        <v>-999</v>
      </c>
    </row>
    <row r="3871" spans="1:8" x14ac:dyDescent="0.35">
      <c r="A3871" s="14">
        <v>90057</v>
      </c>
      <c r="B3871">
        <v>17081.529296875</v>
      </c>
      <c r="C3871">
        <v>16.86773681640625</v>
      </c>
      <c r="D3871">
        <v>26.406890869140621</v>
      </c>
      <c r="E3871">
        <v>1.95632943385159</v>
      </c>
      <c r="F3871">
        <v>2.2361898422241211</v>
      </c>
      <c r="G3871">
        <v>1.491965055465698</v>
      </c>
      <c r="H3871" s="15">
        <v>-999</v>
      </c>
    </row>
    <row r="3872" spans="1:8" x14ac:dyDescent="0.35">
      <c r="A3872" s="14">
        <v>90058</v>
      </c>
      <c r="B3872">
        <v>17267.23828125</v>
      </c>
      <c r="C3872">
        <v>13.75045776367188</v>
      </c>
      <c r="D3872">
        <v>26.69976806640625</v>
      </c>
      <c r="E3872">
        <v>1.850229047302016</v>
      </c>
      <c r="F3872">
        <v>2.9330720901489258</v>
      </c>
      <c r="G3872">
        <v>7.8699037432670593E-2</v>
      </c>
      <c r="H3872" s="15">
        <v>-999</v>
      </c>
    </row>
    <row r="3873" spans="1:8" x14ac:dyDescent="0.35">
      <c r="A3873" s="14">
        <v>90059</v>
      </c>
      <c r="B3873">
        <v>23033.806640625</v>
      </c>
      <c r="C3873">
        <v>12.61422729492188</v>
      </c>
      <c r="D3873">
        <v>28.60089111328125</v>
      </c>
      <c r="E3873">
        <v>1.7433375052064111</v>
      </c>
      <c r="F3873">
        <v>1.781340599060059</v>
      </c>
      <c r="G3873">
        <v>0</v>
      </c>
      <c r="H3873" s="15">
        <v>-999</v>
      </c>
    </row>
    <row r="3874" spans="1:8" x14ac:dyDescent="0.35">
      <c r="A3874" s="14">
        <v>90060</v>
      </c>
      <c r="B3874">
        <v>18010.0546875</v>
      </c>
      <c r="C3874">
        <v>17.573486328125</v>
      </c>
      <c r="D3874">
        <v>27.04522705078125</v>
      </c>
      <c r="E3874">
        <v>1.7634695564691929</v>
      </c>
      <c r="F3874">
        <v>3.7026042938232422</v>
      </c>
      <c r="G3874">
        <v>0.22975622117519379</v>
      </c>
      <c r="H3874" s="15">
        <v>-999</v>
      </c>
    </row>
    <row r="3875" spans="1:8" x14ac:dyDescent="0.35">
      <c r="A3875" s="14">
        <v>90061</v>
      </c>
      <c r="B3875">
        <v>12839.681640625</v>
      </c>
      <c r="C3875">
        <v>16.327728271484379</v>
      </c>
      <c r="D3875">
        <v>22.88360595703125</v>
      </c>
      <c r="E3875">
        <v>1.4054872239814169</v>
      </c>
      <c r="F3875">
        <v>3.4151649475097661</v>
      </c>
      <c r="G3875">
        <v>0.1152346730232239</v>
      </c>
      <c r="H3875" s="15">
        <v>-999</v>
      </c>
    </row>
    <row r="3876" spans="1:8" x14ac:dyDescent="0.35">
      <c r="A3876" s="14">
        <v>90062</v>
      </c>
      <c r="B3876">
        <v>23239.068359375</v>
      </c>
      <c r="C3876">
        <v>14.279052734375</v>
      </c>
      <c r="D3876">
        <v>26.144012451171879</v>
      </c>
      <c r="E3876">
        <v>1.4404787108825019</v>
      </c>
      <c r="F3876">
        <v>2.6231269836425781</v>
      </c>
      <c r="G3876">
        <v>1.531888451427221E-2</v>
      </c>
      <c r="H3876" s="15">
        <v>-999</v>
      </c>
    </row>
    <row r="3877" spans="1:8" x14ac:dyDescent="0.35">
      <c r="A3877" s="14">
        <v>90063</v>
      </c>
      <c r="B3877">
        <v>22506.01953125</v>
      </c>
      <c r="C3877">
        <v>13.18948364257812</v>
      </c>
      <c r="D3877">
        <v>27.8048095703125</v>
      </c>
      <c r="E3877">
        <v>1.8054887887223801</v>
      </c>
      <c r="F3877">
        <v>1.5108795166015621</v>
      </c>
      <c r="G3877">
        <v>1.531888451427221E-2</v>
      </c>
      <c r="H3877" s="15">
        <v>-999</v>
      </c>
    </row>
    <row r="3878" spans="1:8" x14ac:dyDescent="0.35">
      <c r="A3878" s="14">
        <v>90064</v>
      </c>
      <c r="B3878">
        <v>26659.90625</v>
      </c>
      <c r="C3878">
        <v>15.19338989257812</v>
      </c>
      <c r="D3878">
        <v>31.869903564453121</v>
      </c>
      <c r="E3878">
        <v>1.776591939944703</v>
      </c>
      <c r="F3878">
        <v>2.157617568969727</v>
      </c>
      <c r="G3878">
        <v>0</v>
      </c>
      <c r="H3878" s="15">
        <v>-999</v>
      </c>
    </row>
    <row r="3879" spans="1:8" x14ac:dyDescent="0.35">
      <c r="A3879" s="14">
        <v>90065</v>
      </c>
      <c r="B3879">
        <v>25203.615234375</v>
      </c>
      <c r="C3879">
        <v>17.881103515625</v>
      </c>
      <c r="D3879">
        <v>33.16912841796875</v>
      </c>
      <c r="E3879">
        <v>1.8083781627082169</v>
      </c>
      <c r="F3879">
        <v>2.7218360900878911</v>
      </c>
      <c r="G3879">
        <v>0.24121429026126859</v>
      </c>
      <c r="H3879" s="15">
        <v>-999</v>
      </c>
    </row>
    <row r="3880" spans="1:8" x14ac:dyDescent="0.35">
      <c r="A3880" s="14">
        <v>90066</v>
      </c>
      <c r="B3880">
        <v>26347.1484375</v>
      </c>
      <c r="C3880">
        <v>18.0506591796875</v>
      </c>
      <c r="D3880">
        <v>31.673553466796879</v>
      </c>
      <c r="E3880">
        <v>1.6679630533294969</v>
      </c>
      <c r="F3880">
        <v>2.936625480651855</v>
      </c>
      <c r="G3880">
        <v>0</v>
      </c>
      <c r="H3880" s="15">
        <v>-999</v>
      </c>
    </row>
    <row r="3881" spans="1:8" x14ac:dyDescent="0.35">
      <c r="A3881" s="14">
        <v>90067</v>
      </c>
      <c r="B3881">
        <v>26552.412109375</v>
      </c>
      <c r="C3881">
        <v>15.512451171875</v>
      </c>
      <c r="D3881">
        <v>32.71636962890625</v>
      </c>
      <c r="E3881">
        <v>1.7416746081090539</v>
      </c>
      <c r="F3881">
        <v>2.5331048965454102</v>
      </c>
      <c r="G3881">
        <v>0</v>
      </c>
      <c r="H3881" s="15">
        <v>-999</v>
      </c>
    </row>
    <row r="3882" spans="1:8" x14ac:dyDescent="0.35">
      <c r="A3882" s="14">
        <v>90068</v>
      </c>
      <c r="B3882">
        <v>25311.12890625</v>
      </c>
      <c r="C3882">
        <v>14.52096557617188</v>
      </c>
      <c r="D3882">
        <v>29.917266845703121</v>
      </c>
      <c r="E3882">
        <v>1.8307587985183931</v>
      </c>
      <c r="F3882">
        <v>1.292536735534668</v>
      </c>
      <c r="G3882">
        <v>8.3341868594288826E-3</v>
      </c>
      <c r="H3882" s="15">
        <v>-999</v>
      </c>
    </row>
    <row r="3883" spans="1:8" x14ac:dyDescent="0.35">
      <c r="A3883" s="14">
        <v>90069</v>
      </c>
      <c r="B3883">
        <v>25575.01171875</v>
      </c>
      <c r="C3883">
        <v>16.862030029296879</v>
      </c>
      <c r="D3883">
        <v>31.374237060546879</v>
      </c>
      <c r="E3883">
        <v>1.870285945997368</v>
      </c>
      <c r="F3883">
        <v>3.0144081115722661</v>
      </c>
      <c r="G3883">
        <v>1.476995553821325E-2</v>
      </c>
      <c r="H3883" s="15">
        <v>-999</v>
      </c>
    </row>
    <row r="3884" spans="1:8" x14ac:dyDescent="0.35">
      <c r="A3884" s="14">
        <v>90070</v>
      </c>
      <c r="B3884">
        <v>17990.501953125</v>
      </c>
      <c r="C3884">
        <v>15.71530151367188</v>
      </c>
      <c r="D3884">
        <v>28.289764404296879</v>
      </c>
      <c r="E3884">
        <v>1.775224125598069</v>
      </c>
      <c r="F3884">
        <v>2.5611381530761719</v>
      </c>
      <c r="G3884">
        <v>0.28341740369796747</v>
      </c>
      <c r="H3884" s="15">
        <v>-999</v>
      </c>
    </row>
    <row r="3885" spans="1:8" x14ac:dyDescent="0.35">
      <c r="A3885" s="14">
        <v>90071</v>
      </c>
      <c r="B3885">
        <v>15312.4599609375</v>
      </c>
      <c r="C3885">
        <v>16.121978759765621</v>
      </c>
      <c r="D3885">
        <v>26.21484375</v>
      </c>
      <c r="E3885">
        <v>1.7021221591096121</v>
      </c>
      <c r="F3885">
        <v>2.2310571670532231</v>
      </c>
      <c r="G3885">
        <v>2.0562317371368408</v>
      </c>
      <c r="H3885" s="15">
        <v>-999</v>
      </c>
    </row>
    <row r="3886" spans="1:8" x14ac:dyDescent="0.35">
      <c r="A3886" s="14">
        <v>90072</v>
      </c>
      <c r="B3886">
        <v>14471.916015625</v>
      </c>
      <c r="C3886">
        <v>13.74569702148438</v>
      </c>
      <c r="D3886">
        <v>24.56048583984375</v>
      </c>
      <c r="E3886">
        <v>1.4876450406839281</v>
      </c>
      <c r="F3886">
        <v>2.9555778503417969</v>
      </c>
      <c r="G3886">
        <v>8.9694914640858769E-4</v>
      </c>
      <c r="H3886" s="15">
        <v>-999</v>
      </c>
    </row>
    <row r="3887" spans="1:8" x14ac:dyDescent="0.35">
      <c r="A3887" s="14">
        <v>90073</v>
      </c>
      <c r="B3887">
        <v>16974.013671875</v>
      </c>
      <c r="C3887">
        <v>14.02572631835938</v>
      </c>
      <c r="D3887">
        <v>25.664459228515621</v>
      </c>
      <c r="E3887">
        <v>1.578770999085535</v>
      </c>
      <c r="F3887">
        <v>1.4086179733276369</v>
      </c>
      <c r="G3887">
        <v>0</v>
      </c>
      <c r="H3887" s="15">
        <v>-999</v>
      </c>
    </row>
    <row r="3888" spans="1:8" x14ac:dyDescent="0.35">
      <c r="A3888" s="14">
        <v>90074</v>
      </c>
      <c r="B3888">
        <v>14481.6826171875</v>
      </c>
      <c r="C3888">
        <v>13.65426635742188</v>
      </c>
      <c r="D3888">
        <v>25.81573486328125</v>
      </c>
      <c r="E3888">
        <v>1.6748169681612199</v>
      </c>
      <c r="F3888">
        <v>1.6245918273925779</v>
      </c>
      <c r="G3888">
        <v>2.9132124036550522E-3</v>
      </c>
      <c r="H3888" s="15">
        <v>-999</v>
      </c>
    </row>
    <row r="3889" spans="1:8" x14ac:dyDescent="0.35">
      <c r="A3889" s="14">
        <v>90075</v>
      </c>
      <c r="B3889">
        <v>21685.029296875</v>
      </c>
      <c r="C3889">
        <v>16.772491455078121</v>
      </c>
      <c r="D3889">
        <v>30.4022216796875</v>
      </c>
      <c r="E3889">
        <v>1.824846633714323</v>
      </c>
      <c r="F3889">
        <v>2.9820318222045898</v>
      </c>
      <c r="G3889">
        <v>9.6978378295898438</v>
      </c>
      <c r="H3889" s="15">
        <v>-999</v>
      </c>
    </row>
    <row r="3890" spans="1:8" x14ac:dyDescent="0.35">
      <c r="A3890" s="14">
        <v>90076</v>
      </c>
      <c r="B3890">
        <v>14872.6337890625</v>
      </c>
      <c r="C3890">
        <v>13.85714721679688</v>
      </c>
      <c r="D3890">
        <v>22.149749755859379</v>
      </c>
      <c r="E3890">
        <v>1.5321443668172929</v>
      </c>
      <c r="F3890">
        <v>2.7048578262329102</v>
      </c>
      <c r="G3890">
        <v>3.6772929131984711E-2</v>
      </c>
      <c r="H3890" s="15">
        <v>-999</v>
      </c>
    </row>
    <row r="3891" spans="1:8" x14ac:dyDescent="0.35">
      <c r="A3891" s="14">
        <v>90077</v>
      </c>
      <c r="B3891">
        <v>17970.947265625</v>
      </c>
      <c r="C3891">
        <v>10.3541259765625</v>
      </c>
      <c r="D3891">
        <v>24.08306884765625</v>
      </c>
      <c r="E3891">
        <v>1.323023177884519</v>
      </c>
      <c r="F3891">
        <v>2.537053108215332</v>
      </c>
      <c r="G3891">
        <v>0</v>
      </c>
      <c r="H3891" s="15">
        <v>-999</v>
      </c>
    </row>
    <row r="3892" spans="1:8" x14ac:dyDescent="0.35">
      <c r="A3892" s="14">
        <v>90078</v>
      </c>
      <c r="B3892">
        <v>24382.603515625</v>
      </c>
      <c r="C3892">
        <v>7.5321044921875</v>
      </c>
      <c r="D3892">
        <v>25.22564697265625</v>
      </c>
      <c r="E3892">
        <v>1.294511585023703</v>
      </c>
      <c r="F3892">
        <v>2.2484302520751949</v>
      </c>
      <c r="G3892">
        <v>0</v>
      </c>
      <c r="H3892" s="15">
        <v>-999</v>
      </c>
    </row>
    <row r="3893" spans="1:8" x14ac:dyDescent="0.35">
      <c r="A3893" s="14">
        <v>90079</v>
      </c>
      <c r="B3893">
        <v>24392.369140625</v>
      </c>
      <c r="C3893">
        <v>9.078826904296875</v>
      </c>
      <c r="D3893">
        <v>27.968963623046879</v>
      </c>
      <c r="E3893">
        <v>1.409658726444436</v>
      </c>
      <c r="F3893">
        <v>2.2958097457885742</v>
      </c>
      <c r="G3893">
        <v>0</v>
      </c>
      <c r="H3893" s="15">
        <v>-999</v>
      </c>
    </row>
    <row r="3894" spans="1:8" x14ac:dyDescent="0.35">
      <c r="A3894" s="14">
        <v>90080</v>
      </c>
      <c r="B3894">
        <v>24099.166015625</v>
      </c>
      <c r="C3894">
        <v>11.97323608398438</v>
      </c>
      <c r="D3894">
        <v>30.332489013671879</v>
      </c>
      <c r="E3894">
        <v>1.428590669191766</v>
      </c>
      <c r="F3894">
        <v>2.3313446044921879</v>
      </c>
      <c r="G3894">
        <v>0</v>
      </c>
      <c r="H3894" s="15">
        <v>-999</v>
      </c>
    </row>
    <row r="3895" spans="1:8" x14ac:dyDescent="0.35">
      <c r="A3895" s="14">
        <v>90081</v>
      </c>
      <c r="B3895">
        <v>23864.583984375</v>
      </c>
      <c r="C3895">
        <v>13.56472778320312</v>
      </c>
      <c r="D3895">
        <v>31.859161376953121</v>
      </c>
      <c r="E3895">
        <v>1.3750603572471909</v>
      </c>
      <c r="F3895">
        <v>2.3435850143432622</v>
      </c>
      <c r="G3895">
        <v>0</v>
      </c>
      <c r="H3895" s="15">
        <v>-999</v>
      </c>
    </row>
    <row r="3896" spans="1:8" x14ac:dyDescent="0.35">
      <c r="A3896" s="14">
        <v>90082</v>
      </c>
      <c r="B3896">
        <v>23903.69140625</v>
      </c>
      <c r="C3896">
        <v>13.56283569335938</v>
      </c>
      <c r="D3896">
        <v>33.60577392578125</v>
      </c>
      <c r="E3896">
        <v>1.3828546578089951</v>
      </c>
      <c r="F3896">
        <v>2.809489250183105</v>
      </c>
      <c r="G3896">
        <v>0</v>
      </c>
      <c r="H3896" s="15">
        <v>-999</v>
      </c>
    </row>
    <row r="3897" spans="1:8" x14ac:dyDescent="0.35">
      <c r="A3897" s="14">
        <v>90083</v>
      </c>
      <c r="B3897">
        <v>23571.380859375</v>
      </c>
      <c r="C3897">
        <v>14.09906005859375</v>
      </c>
      <c r="D3897">
        <v>35.428558349609382</v>
      </c>
      <c r="E3897">
        <v>1.4551482981493831</v>
      </c>
      <c r="F3897">
        <v>1.9436178207397461</v>
      </c>
      <c r="G3897">
        <v>0</v>
      </c>
      <c r="H3897" s="15">
        <v>-999</v>
      </c>
    </row>
    <row r="3898" spans="1:8" x14ac:dyDescent="0.35">
      <c r="A3898" s="14">
        <v>90084</v>
      </c>
      <c r="B3898">
        <v>20893.337890625</v>
      </c>
      <c r="C3898">
        <v>16.381988525390621</v>
      </c>
      <c r="D3898">
        <v>31.3924560546875</v>
      </c>
      <c r="E3898">
        <v>1.6266776163970611</v>
      </c>
      <c r="F3898">
        <v>3.5881023406982422</v>
      </c>
      <c r="G3898">
        <v>8.3341868594288826E-3</v>
      </c>
      <c r="H3898" s="15">
        <v>-999</v>
      </c>
    </row>
    <row r="3899" spans="1:8" x14ac:dyDescent="0.35">
      <c r="A3899" s="14">
        <v>90085</v>
      </c>
      <c r="B3899">
        <v>21479.765625</v>
      </c>
      <c r="C3899">
        <v>17.1153564453125</v>
      </c>
      <c r="D3899">
        <v>27.01519775390625</v>
      </c>
      <c r="E3899">
        <v>1.5923426735665329</v>
      </c>
      <c r="F3899">
        <v>3.2374897003173828</v>
      </c>
      <c r="G3899">
        <v>4.7964870929718018E-2</v>
      </c>
      <c r="H3899" s="15">
        <v>-999</v>
      </c>
    </row>
    <row r="3900" spans="1:8" x14ac:dyDescent="0.35">
      <c r="A3900" s="14">
        <v>90086</v>
      </c>
      <c r="B3900">
        <v>19984.3671875</v>
      </c>
      <c r="C3900">
        <v>15.32196044921875</v>
      </c>
      <c r="D3900">
        <v>28.3487548828125</v>
      </c>
      <c r="E3900">
        <v>1.7366176624398999</v>
      </c>
      <c r="F3900">
        <v>1.4461269378662109</v>
      </c>
      <c r="G3900">
        <v>2.3279104381799701E-2</v>
      </c>
      <c r="H3900" s="15">
        <v>-999</v>
      </c>
    </row>
    <row r="3901" spans="1:8" x14ac:dyDescent="0.35">
      <c r="A3901" s="14">
        <v>90087</v>
      </c>
      <c r="B3901">
        <v>22769.923828125</v>
      </c>
      <c r="C3901">
        <v>12.09896850585938</v>
      </c>
      <c r="D3901">
        <v>30.4676513671875</v>
      </c>
      <c r="E3901">
        <v>1.618786859507348</v>
      </c>
      <c r="F3901">
        <v>2.295414924621582</v>
      </c>
      <c r="G3901">
        <v>0</v>
      </c>
      <c r="H3901" s="15">
        <v>-999</v>
      </c>
    </row>
    <row r="3902" spans="1:8" x14ac:dyDescent="0.35">
      <c r="A3902" s="14">
        <v>90088</v>
      </c>
      <c r="B3902">
        <v>22554.892578125</v>
      </c>
      <c r="C3902">
        <v>14.05905151367188</v>
      </c>
      <c r="D3902">
        <v>30.360382080078121</v>
      </c>
      <c r="E3902">
        <v>1.8541727752516299</v>
      </c>
      <c r="F3902">
        <v>2.703278541564941</v>
      </c>
      <c r="G3902">
        <v>0</v>
      </c>
      <c r="H3902" s="15">
        <v>-999</v>
      </c>
    </row>
    <row r="3903" spans="1:8" x14ac:dyDescent="0.35">
      <c r="A3903" s="14">
        <v>90089</v>
      </c>
      <c r="B3903">
        <v>22163.94140625</v>
      </c>
      <c r="C3903">
        <v>14.13238525390625</v>
      </c>
      <c r="D3903">
        <v>31.485809326171879</v>
      </c>
      <c r="E3903">
        <v>1.471903006745666</v>
      </c>
      <c r="F3903">
        <v>2.84344482421875</v>
      </c>
      <c r="G3903">
        <v>0</v>
      </c>
      <c r="H3903" s="15">
        <v>-999</v>
      </c>
    </row>
    <row r="3904" spans="1:8" x14ac:dyDescent="0.35">
      <c r="A3904" s="14">
        <v>90090</v>
      </c>
      <c r="B3904">
        <v>21763.203125</v>
      </c>
      <c r="C3904">
        <v>16.02008056640625</v>
      </c>
      <c r="D3904">
        <v>38.867095947265618</v>
      </c>
      <c r="E3904">
        <v>1.5179544192852561</v>
      </c>
      <c r="F3904">
        <v>2.5488986968994141</v>
      </c>
      <c r="G3904">
        <v>2.3279104381799701E-2</v>
      </c>
      <c r="H3904" s="15">
        <v>-999</v>
      </c>
    </row>
    <row r="3905" spans="1:8" x14ac:dyDescent="0.35">
      <c r="A3905" s="14">
        <v>90091</v>
      </c>
      <c r="B3905">
        <v>21509.0859375</v>
      </c>
      <c r="C3905">
        <v>21.0364990234375</v>
      </c>
      <c r="D3905">
        <v>39.738250732421882</v>
      </c>
      <c r="E3905">
        <v>1.9100151841637121</v>
      </c>
      <c r="F3905">
        <v>1.793581008911133</v>
      </c>
      <c r="G3905">
        <v>0</v>
      </c>
      <c r="H3905" s="15">
        <v>-999</v>
      </c>
    </row>
    <row r="3906" spans="1:8" x14ac:dyDescent="0.35">
      <c r="A3906" s="14">
        <v>90092</v>
      </c>
      <c r="B3906">
        <v>21587.28125</v>
      </c>
      <c r="C3906">
        <v>21.7679443359375</v>
      </c>
      <c r="D3906">
        <v>42.584564208984382</v>
      </c>
      <c r="E3906">
        <v>1.930118346368471</v>
      </c>
      <c r="F3906">
        <v>2.7877731323242192</v>
      </c>
      <c r="G3906">
        <v>0</v>
      </c>
      <c r="H3906" s="15">
        <v>-999</v>
      </c>
    </row>
    <row r="3907" spans="1:8" x14ac:dyDescent="0.35">
      <c r="A3907" s="14">
        <v>90093</v>
      </c>
      <c r="B3907">
        <v>21069.259765625</v>
      </c>
      <c r="C3907">
        <v>22.137481689453121</v>
      </c>
      <c r="D3907">
        <v>41.3282470703125</v>
      </c>
      <c r="E3907">
        <v>1.7627720052723159</v>
      </c>
      <c r="F3907">
        <v>2.766057014465332</v>
      </c>
      <c r="G3907">
        <v>2.128599882125854</v>
      </c>
      <c r="H3907" s="15">
        <v>-999</v>
      </c>
    </row>
    <row r="3908" spans="1:8" x14ac:dyDescent="0.35">
      <c r="A3908" s="14">
        <v>90094</v>
      </c>
      <c r="B3908">
        <v>20697.86328125</v>
      </c>
      <c r="C3908">
        <v>17.5830078125</v>
      </c>
      <c r="D3908">
        <v>33.650848388671882</v>
      </c>
      <c r="E3908">
        <v>1.9576986195109909</v>
      </c>
      <c r="F3908">
        <v>4.140080451965332</v>
      </c>
      <c r="G3908">
        <v>4.5238475799560547</v>
      </c>
      <c r="H3908" s="15">
        <v>-999</v>
      </c>
    </row>
    <row r="3909" spans="1:8" x14ac:dyDescent="0.35">
      <c r="A3909" s="14">
        <v>90095</v>
      </c>
      <c r="B3909">
        <v>11187.8935546875</v>
      </c>
      <c r="C3909">
        <v>16.129608154296879</v>
      </c>
      <c r="D3909">
        <v>25.192413330078121</v>
      </c>
      <c r="E3909">
        <v>1.8298655167390641</v>
      </c>
      <c r="F3909">
        <v>4.1748256683349609</v>
      </c>
      <c r="G3909">
        <v>2.2905395030975342</v>
      </c>
      <c r="H3909" s="15">
        <v>-999</v>
      </c>
    </row>
    <row r="3910" spans="1:8" x14ac:dyDescent="0.35">
      <c r="A3910" s="14">
        <v>90096</v>
      </c>
      <c r="B3910">
        <v>9516.572265625</v>
      </c>
      <c r="C3910">
        <v>15.84197998046875</v>
      </c>
      <c r="D3910">
        <v>23.76226806640625</v>
      </c>
      <c r="E3910">
        <v>1.842521083788824</v>
      </c>
      <c r="F3910">
        <v>3.91620922088623</v>
      </c>
      <c r="G3910">
        <v>0.91451823711395264</v>
      </c>
      <c r="H3910" s="15">
        <v>-999</v>
      </c>
    </row>
    <row r="3911" spans="1:8" x14ac:dyDescent="0.35">
      <c r="A3911" s="14">
        <v>90097</v>
      </c>
      <c r="B3911">
        <v>12673.5263671875</v>
      </c>
      <c r="C3911">
        <v>12.27420043945312</v>
      </c>
      <c r="D3911">
        <v>21.98345947265625</v>
      </c>
      <c r="E3911">
        <v>1.4495210012662629</v>
      </c>
      <c r="F3911">
        <v>2.3234481811523442</v>
      </c>
      <c r="G3911">
        <v>6.7945495247840881E-2</v>
      </c>
      <c r="H3911" s="15">
        <v>-999</v>
      </c>
    </row>
    <row r="3912" spans="1:8" x14ac:dyDescent="0.35">
      <c r="A3912" s="14">
        <v>90098</v>
      </c>
      <c r="B3912">
        <v>9760.921875</v>
      </c>
      <c r="C3912">
        <v>13.64093017578125</v>
      </c>
      <c r="D3912">
        <v>21.92767333984375</v>
      </c>
      <c r="E3912">
        <v>1.532112265224939</v>
      </c>
      <c r="F3912">
        <v>3.6646995544433589</v>
      </c>
      <c r="G3912">
        <v>0.91451823711395264</v>
      </c>
      <c r="H3912" s="15">
        <v>-999</v>
      </c>
    </row>
    <row r="3913" spans="1:8" x14ac:dyDescent="0.35">
      <c r="A3913" s="14">
        <v>90099</v>
      </c>
      <c r="B3913">
        <v>5607.01416015625</v>
      </c>
      <c r="C3913">
        <v>15.17529296875</v>
      </c>
      <c r="D3913">
        <v>20.26153564453125</v>
      </c>
      <c r="E3913">
        <v>1.7076947125177711</v>
      </c>
      <c r="F3913">
        <v>2.2278985977172852</v>
      </c>
      <c r="G3913">
        <v>2.2976000308990479</v>
      </c>
      <c r="H3913" s="15">
        <v>-999</v>
      </c>
    </row>
    <row r="3914" spans="1:8" x14ac:dyDescent="0.35">
      <c r="A3914" s="14">
        <v>90100</v>
      </c>
      <c r="B3914">
        <v>6848.296875</v>
      </c>
      <c r="C3914">
        <v>14.9200439453125</v>
      </c>
      <c r="D3914">
        <v>23.2666015625</v>
      </c>
      <c r="E3914">
        <v>1.8488632470069051</v>
      </c>
      <c r="F3914">
        <v>2.1963119506835942</v>
      </c>
      <c r="G3914">
        <v>0.24983894824981689</v>
      </c>
      <c r="H3914" s="15">
        <v>-999</v>
      </c>
    </row>
    <row r="3915" spans="1:8" x14ac:dyDescent="0.35">
      <c r="A3915" s="14">
        <v>90101</v>
      </c>
      <c r="B3915">
        <v>13856.16796875</v>
      </c>
      <c r="C3915">
        <v>13.374267578125</v>
      </c>
      <c r="D3915">
        <v>22.91363525390625</v>
      </c>
      <c r="E3915">
        <v>1.6480091016533409</v>
      </c>
      <c r="F3915">
        <v>1.6139316558837891</v>
      </c>
      <c r="G3915">
        <v>2.6014391332864761E-3</v>
      </c>
      <c r="H3915" s="15">
        <v>-999</v>
      </c>
    </row>
    <row r="3916" spans="1:8" x14ac:dyDescent="0.35">
      <c r="A3916" s="14">
        <v>90102</v>
      </c>
      <c r="B3916">
        <v>18928.79296875</v>
      </c>
      <c r="C3916">
        <v>12.80947875976562</v>
      </c>
      <c r="D3916">
        <v>26.167633056640621</v>
      </c>
      <c r="E3916">
        <v>1.6758585940432029</v>
      </c>
      <c r="F3916">
        <v>2.202234268188477</v>
      </c>
      <c r="G3916">
        <v>8.6155543103814125E-3</v>
      </c>
      <c r="H3916" s="15">
        <v>-999</v>
      </c>
    </row>
    <row r="3917" spans="1:8" x14ac:dyDescent="0.35">
      <c r="A3917" s="14">
        <v>90103</v>
      </c>
      <c r="B3917">
        <v>18019.822265625</v>
      </c>
      <c r="C3917">
        <v>14.337158203125</v>
      </c>
      <c r="D3917">
        <v>32.888031005859382</v>
      </c>
      <c r="E3917">
        <v>1.822710120100717</v>
      </c>
      <c r="F3917">
        <v>3.1597070693969731</v>
      </c>
      <c r="G3917">
        <v>5.5270763114094734E-3</v>
      </c>
      <c r="H3917" s="15">
        <v>-999</v>
      </c>
    </row>
    <row r="3918" spans="1:8" x14ac:dyDescent="0.35">
      <c r="A3918" s="14">
        <v>90104</v>
      </c>
      <c r="B3918">
        <v>14354.634765625</v>
      </c>
      <c r="C3918">
        <v>11.71133422851562</v>
      </c>
      <c r="D3918">
        <v>24.12811279296875</v>
      </c>
      <c r="E3918">
        <v>1.5171871794525129</v>
      </c>
      <c r="F3918">
        <v>1.756861686706543</v>
      </c>
      <c r="G3918">
        <v>0</v>
      </c>
      <c r="H3918" s="15">
        <v>-999</v>
      </c>
    </row>
    <row r="3919" spans="1:8" x14ac:dyDescent="0.35">
      <c r="A3919" s="14">
        <v>90105</v>
      </c>
      <c r="B3919">
        <v>18684.443359375</v>
      </c>
      <c r="C3919">
        <v>9.9931640625</v>
      </c>
      <c r="D3919">
        <v>26.558135986328121</v>
      </c>
      <c r="E3919">
        <v>1.390698292499764</v>
      </c>
      <c r="F3919">
        <v>2.2673816680908199</v>
      </c>
      <c r="G3919">
        <v>0</v>
      </c>
      <c r="H3919" s="15">
        <v>-999</v>
      </c>
    </row>
    <row r="3920" spans="1:8" x14ac:dyDescent="0.35">
      <c r="A3920" s="14">
        <v>90106</v>
      </c>
      <c r="B3920">
        <v>17667.95703125</v>
      </c>
      <c r="C3920">
        <v>14.00857543945312</v>
      </c>
      <c r="D3920">
        <v>31.30340576171875</v>
      </c>
      <c r="E3920">
        <v>1.4702507681488171</v>
      </c>
      <c r="F3920">
        <v>3.4886035919189449</v>
      </c>
      <c r="G3920">
        <v>0</v>
      </c>
      <c r="H3920" s="15">
        <v>-999</v>
      </c>
    </row>
    <row r="3921" spans="1:8" x14ac:dyDescent="0.35">
      <c r="A3921" s="14">
        <v>90107</v>
      </c>
      <c r="B3921">
        <v>16710.130859375</v>
      </c>
      <c r="C3921">
        <v>19.25164794921875</v>
      </c>
      <c r="D3921">
        <v>30.738006591796879</v>
      </c>
      <c r="E3921">
        <v>2.176972743225376</v>
      </c>
      <c r="F3921">
        <v>4.9380397796630859</v>
      </c>
      <c r="G3921">
        <v>4.675283282995224E-2</v>
      </c>
      <c r="H3921" s="15">
        <v>-999</v>
      </c>
    </row>
    <row r="3922" spans="1:8" x14ac:dyDescent="0.35">
      <c r="A3922" s="14">
        <v>90108</v>
      </c>
      <c r="B3922">
        <v>9281.98828125</v>
      </c>
      <c r="C3922">
        <v>17.861114501953121</v>
      </c>
      <c r="D3922">
        <v>26.80169677734375</v>
      </c>
      <c r="E3922">
        <v>2.0860151819801369</v>
      </c>
      <c r="F3922">
        <v>1.165794372558594</v>
      </c>
      <c r="G3922">
        <v>0.25758257508277888</v>
      </c>
      <c r="H3922" s="15">
        <v>-999</v>
      </c>
    </row>
    <row r="3923" spans="1:8" x14ac:dyDescent="0.35">
      <c r="A3923" s="14">
        <v>90109</v>
      </c>
      <c r="B3923">
        <v>16641.703125</v>
      </c>
      <c r="C3923">
        <v>17.52777099609375</v>
      </c>
      <c r="D3923">
        <v>31.498687744140621</v>
      </c>
      <c r="E3923">
        <v>2.2388847875389488</v>
      </c>
      <c r="F3923">
        <v>1.711455345153809</v>
      </c>
      <c r="G3923">
        <v>0</v>
      </c>
      <c r="H3923" s="15">
        <v>-999</v>
      </c>
    </row>
    <row r="3924" spans="1:8" x14ac:dyDescent="0.35">
      <c r="A3924" s="14">
        <v>90110</v>
      </c>
      <c r="B3924">
        <v>8079.8134765625</v>
      </c>
      <c r="C3924">
        <v>15.49435424804688</v>
      </c>
      <c r="D3924">
        <v>24.47894287109375</v>
      </c>
      <c r="E3924">
        <v>2.0093687073116571</v>
      </c>
      <c r="F3924">
        <v>2.684327125549316</v>
      </c>
      <c r="G3924">
        <v>0.700641930103302</v>
      </c>
      <c r="H3924" s="15">
        <v>-999</v>
      </c>
    </row>
    <row r="3925" spans="1:8" x14ac:dyDescent="0.35">
      <c r="A3925" s="14">
        <v>90111</v>
      </c>
      <c r="B3925">
        <v>16905.607421875</v>
      </c>
      <c r="C3925">
        <v>12.27041625976562</v>
      </c>
      <c r="D3925">
        <v>22.500579833984379</v>
      </c>
      <c r="E3925">
        <v>1.2889600636608709</v>
      </c>
      <c r="F3925">
        <v>1.4559974670410161</v>
      </c>
      <c r="G3925">
        <v>2.6014391332864761E-3</v>
      </c>
      <c r="H3925" s="15">
        <v>-999</v>
      </c>
    </row>
    <row r="3926" spans="1:8" x14ac:dyDescent="0.35">
      <c r="A3926" s="14">
        <v>90112</v>
      </c>
      <c r="B3926">
        <v>11060.845703125</v>
      </c>
      <c r="C3926">
        <v>12.97805786132812</v>
      </c>
      <c r="D3926">
        <v>25.432708740234379</v>
      </c>
      <c r="E3926">
        <v>1.6370574313903861</v>
      </c>
      <c r="F3926">
        <v>4.2016744613647461</v>
      </c>
      <c r="G3926">
        <v>14.56851291656494</v>
      </c>
      <c r="H3926" s="15">
        <v>-999</v>
      </c>
    </row>
    <row r="3927" spans="1:8" x14ac:dyDescent="0.35">
      <c r="A3927" s="14">
        <v>90113</v>
      </c>
      <c r="B3927">
        <v>10533.05859375</v>
      </c>
      <c r="C3927">
        <v>9.956024169921875</v>
      </c>
      <c r="D3927">
        <v>20.01263427734375</v>
      </c>
      <c r="E3927">
        <v>1.45966338155669</v>
      </c>
      <c r="F3927">
        <v>2.6341829299926758</v>
      </c>
      <c r="G3927">
        <v>0.51128733158111572</v>
      </c>
      <c r="H3927" s="15">
        <v>-999</v>
      </c>
    </row>
    <row r="3928" spans="1:8" x14ac:dyDescent="0.35">
      <c r="A3928" s="14">
        <v>90114</v>
      </c>
      <c r="B3928">
        <v>11002.18359375</v>
      </c>
      <c r="C3928">
        <v>9.680755615234375</v>
      </c>
      <c r="D3928">
        <v>22.23236083984375</v>
      </c>
      <c r="E3928">
        <v>1.337776622294709</v>
      </c>
      <c r="F3928">
        <v>4.8041911125183114</v>
      </c>
      <c r="G3928">
        <v>11.58944702148438</v>
      </c>
      <c r="H3928" s="15">
        <v>-999</v>
      </c>
    </row>
    <row r="3929" spans="1:8" x14ac:dyDescent="0.35">
      <c r="A3929" s="14">
        <v>90115</v>
      </c>
      <c r="B3929">
        <v>4375.51904296875</v>
      </c>
      <c r="C3929">
        <v>13.72760009765625</v>
      </c>
      <c r="D3929">
        <v>19.39678955078125</v>
      </c>
      <c r="E3929">
        <v>1.702037254543878</v>
      </c>
      <c r="F3929">
        <v>4.9400138854980469</v>
      </c>
      <c r="G3929">
        <v>23.696100234985352</v>
      </c>
      <c r="H3929" s="15">
        <v>-999</v>
      </c>
    </row>
    <row r="3930" spans="1:8" x14ac:dyDescent="0.35">
      <c r="A3930" s="14">
        <v>90116</v>
      </c>
      <c r="B3930">
        <v>8636.9208984375</v>
      </c>
      <c r="C3930">
        <v>13.66189575195312</v>
      </c>
      <c r="D3930">
        <v>20.58660888671875</v>
      </c>
      <c r="E3930">
        <v>1.5454367383946319</v>
      </c>
      <c r="F3930">
        <v>3.3413305282592769</v>
      </c>
      <c r="G3930">
        <v>1.092547655105591</v>
      </c>
      <c r="H3930" s="15">
        <v>-999</v>
      </c>
    </row>
    <row r="3931" spans="1:8" x14ac:dyDescent="0.35">
      <c r="A3931" s="14">
        <v>90117</v>
      </c>
      <c r="B3931">
        <v>8705.3271484375</v>
      </c>
      <c r="C3931">
        <v>12.51898193359375</v>
      </c>
      <c r="D3931">
        <v>22.178741455078121</v>
      </c>
      <c r="E3931">
        <v>1.559528835448563</v>
      </c>
      <c r="F3931">
        <v>5.5618777275085449</v>
      </c>
      <c r="G3931">
        <v>12.86461734771729</v>
      </c>
      <c r="H3931" s="15">
        <v>-999</v>
      </c>
    </row>
    <row r="3932" spans="1:8" x14ac:dyDescent="0.35">
      <c r="A3932" s="14">
        <v>90118</v>
      </c>
      <c r="B3932">
        <v>8988.78515625</v>
      </c>
      <c r="C3932">
        <v>11.70181274414062</v>
      </c>
      <c r="D3932">
        <v>19.533050537109379</v>
      </c>
      <c r="E3932">
        <v>1.4159512931194269</v>
      </c>
      <c r="F3932">
        <v>6.0475234985351563</v>
      </c>
      <c r="G3932">
        <v>0.22664839029312131</v>
      </c>
      <c r="H3932" s="15">
        <v>-999</v>
      </c>
    </row>
    <row r="3933" spans="1:8" x14ac:dyDescent="0.35">
      <c r="A3933" s="14">
        <v>90119</v>
      </c>
      <c r="B3933">
        <v>7258.80224609375</v>
      </c>
      <c r="C3933">
        <v>14.05429077148438</v>
      </c>
      <c r="D3933">
        <v>20.142425537109379</v>
      </c>
      <c r="E3933">
        <v>1.4394361293864359</v>
      </c>
      <c r="F3933">
        <v>2.4051790237426758</v>
      </c>
      <c r="G3933">
        <v>5.5270763114094734E-3</v>
      </c>
      <c r="H3933" s="15">
        <v>-999</v>
      </c>
    </row>
    <row r="3934" spans="1:8" x14ac:dyDescent="0.35">
      <c r="A3934" s="14">
        <v>90120</v>
      </c>
      <c r="B3934">
        <v>13621.5849609375</v>
      </c>
      <c r="C3934">
        <v>10.52557373046875</v>
      </c>
      <c r="D3934">
        <v>23.527313232421879</v>
      </c>
      <c r="E3934">
        <v>1.511843769607176</v>
      </c>
      <c r="F3934">
        <v>4.1771945953369141</v>
      </c>
      <c r="G3934">
        <v>1.8524342775344851</v>
      </c>
      <c r="H3934" s="15">
        <v>-999</v>
      </c>
    </row>
    <row r="3935" spans="1:8" x14ac:dyDescent="0.35">
      <c r="A3935" s="14">
        <v>90121</v>
      </c>
      <c r="B3935">
        <v>9096.2998046875</v>
      </c>
      <c r="C3935">
        <v>11.24844360351562</v>
      </c>
      <c r="D3935">
        <v>19.059906005859379</v>
      </c>
      <c r="E3935">
        <v>1.443995416383048</v>
      </c>
      <c r="F3935">
        <v>6.6796531677246094</v>
      </c>
      <c r="G3935">
        <v>0.61768215894699097</v>
      </c>
      <c r="H3935" s="15">
        <v>-999</v>
      </c>
    </row>
    <row r="3936" spans="1:8" x14ac:dyDescent="0.35">
      <c r="A3936" s="14">
        <v>90122</v>
      </c>
      <c r="B3936">
        <v>6897.17138671875</v>
      </c>
      <c r="C3936">
        <v>14.1199951171875</v>
      </c>
      <c r="D3936">
        <v>20.0394287109375</v>
      </c>
      <c r="E3936">
        <v>1.581623556546236</v>
      </c>
      <c r="F3936">
        <v>7.3832473754882813</v>
      </c>
      <c r="G3936">
        <v>8.3544940948486328</v>
      </c>
      <c r="H3936" s="15">
        <v>-999</v>
      </c>
    </row>
    <row r="3937" spans="1:8" x14ac:dyDescent="0.35">
      <c r="A3937" s="14">
        <v>90123</v>
      </c>
      <c r="B3937">
        <v>3231.984375</v>
      </c>
      <c r="C3937">
        <v>13.88095092773438</v>
      </c>
      <c r="D3937">
        <v>20.918121337890621</v>
      </c>
      <c r="E3937">
        <v>1.8556621323327891</v>
      </c>
      <c r="F3937">
        <v>4.719301700592041</v>
      </c>
      <c r="G3937">
        <v>6.8222270011901864</v>
      </c>
      <c r="H3937" s="15">
        <v>-999</v>
      </c>
    </row>
    <row r="3938" spans="1:8" x14ac:dyDescent="0.35">
      <c r="A3938" s="14">
        <v>90124</v>
      </c>
      <c r="B3938">
        <v>8939.9111328125</v>
      </c>
      <c r="C3938">
        <v>12.21231079101562</v>
      </c>
      <c r="D3938">
        <v>22.444793701171879</v>
      </c>
      <c r="E3938">
        <v>1.8337673168733351</v>
      </c>
      <c r="F3938">
        <v>3.797759056091309</v>
      </c>
      <c r="G3938">
        <v>8.6155543103814125E-3</v>
      </c>
      <c r="H3938" s="15">
        <v>-999</v>
      </c>
    </row>
    <row r="3939" spans="1:8" x14ac:dyDescent="0.35">
      <c r="A3939" s="14">
        <v>90125</v>
      </c>
      <c r="B3939">
        <v>7942.97802734375</v>
      </c>
      <c r="C3939">
        <v>11.9970703125</v>
      </c>
      <c r="D3939">
        <v>19.761566162109379</v>
      </c>
      <c r="E3939">
        <v>1.572684319120907</v>
      </c>
      <c r="F3939">
        <v>2.2405328750610352</v>
      </c>
      <c r="G3939">
        <v>2.338748425245285E-2</v>
      </c>
      <c r="H3939" s="15">
        <v>-999</v>
      </c>
    </row>
    <row r="3940" spans="1:8" x14ac:dyDescent="0.35">
      <c r="A3940" s="14">
        <v>90126</v>
      </c>
      <c r="B3940">
        <v>3280.837646484375</v>
      </c>
      <c r="C3940">
        <v>13.1961669921875</v>
      </c>
      <c r="D3940">
        <v>18.625396728515621</v>
      </c>
      <c r="E3940">
        <v>1.65536119854037</v>
      </c>
      <c r="F3940">
        <v>4.4046187400817871</v>
      </c>
      <c r="G3940">
        <v>3.1007392406463619</v>
      </c>
      <c r="H3940" s="15">
        <v>-999</v>
      </c>
    </row>
    <row r="3941" spans="1:8" x14ac:dyDescent="0.35">
      <c r="A3941" s="14">
        <v>90127</v>
      </c>
      <c r="B3941">
        <v>8451.2109375</v>
      </c>
      <c r="C3941">
        <v>11.34274291992188</v>
      </c>
      <c r="D3941">
        <v>18.125457763671879</v>
      </c>
      <c r="E3941">
        <v>1.4713275797607359</v>
      </c>
      <c r="F3941">
        <v>5.5516119003295898</v>
      </c>
      <c r="G3941">
        <v>4.1878790855407706</v>
      </c>
      <c r="H3941" s="15">
        <v>-999</v>
      </c>
    </row>
    <row r="3942" spans="1:8" x14ac:dyDescent="0.35">
      <c r="A3942" s="14">
        <v>90128</v>
      </c>
      <c r="B3942">
        <v>11666.8056640625</v>
      </c>
      <c r="C3942">
        <v>6.014892578125</v>
      </c>
      <c r="D3942">
        <v>15.64285278320312</v>
      </c>
      <c r="E3942">
        <v>1.1763208953595261</v>
      </c>
      <c r="F3942">
        <v>2.5492935180664058</v>
      </c>
      <c r="G3942">
        <v>0.1252765953540802</v>
      </c>
      <c r="H3942" s="15">
        <v>-999</v>
      </c>
    </row>
    <row r="3943" spans="1:8" x14ac:dyDescent="0.35">
      <c r="A3943" s="14">
        <v>90129</v>
      </c>
      <c r="B3943">
        <v>11784.1083984375</v>
      </c>
      <c r="C3943">
        <v>4.25958251953125</v>
      </c>
      <c r="D3943">
        <v>17.69415283203125</v>
      </c>
      <c r="E3943">
        <v>0.95527450169689887</v>
      </c>
      <c r="F3943">
        <v>1.6123523712158201</v>
      </c>
      <c r="G3943">
        <v>0</v>
      </c>
      <c r="H3943" s="15">
        <v>-999</v>
      </c>
    </row>
    <row r="3944" spans="1:8" x14ac:dyDescent="0.35">
      <c r="A3944" s="14">
        <v>90130</v>
      </c>
      <c r="B3944">
        <v>12292.3408203125</v>
      </c>
      <c r="C3944">
        <v>4.3824462890625</v>
      </c>
      <c r="D3944">
        <v>19.093170166015621</v>
      </c>
      <c r="E3944">
        <v>0.93573426492532419</v>
      </c>
      <c r="F3944">
        <v>2.6649799346923828</v>
      </c>
      <c r="G3944">
        <v>0</v>
      </c>
      <c r="H3944" s="15">
        <v>-999</v>
      </c>
    </row>
    <row r="3945" spans="1:8" x14ac:dyDescent="0.35">
      <c r="A3945" s="14">
        <v>90131</v>
      </c>
      <c r="B3945">
        <v>11872.0693359375</v>
      </c>
      <c r="C3945">
        <v>9.057891845703125</v>
      </c>
      <c r="D3945">
        <v>23.192596435546879</v>
      </c>
      <c r="E3945">
        <v>1.2015642539582261</v>
      </c>
      <c r="F3945">
        <v>3.9943866729736328</v>
      </c>
      <c r="G3945">
        <v>0</v>
      </c>
      <c r="H3945" s="15">
        <v>-999</v>
      </c>
    </row>
    <row r="3946" spans="1:8" x14ac:dyDescent="0.35">
      <c r="A3946" s="14">
        <v>90132</v>
      </c>
      <c r="B3946">
        <v>11657.0390625</v>
      </c>
      <c r="C3946">
        <v>11.91705322265625</v>
      </c>
      <c r="D3946">
        <v>23.3792724609375</v>
      </c>
      <c r="E3946">
        <v>1.365250944096736</v>
      </c>
      <c r="F3946">
        <v>3.6575927734375</v>
      </c>
      <c r="G3946">
        <v>0</v>
      </c>
      <c r="H3946" s="15">
        <v>-999</v>
      </c>
    </row>
    <row r="3947" spans="1:8" x14ac:dyDescent="0.35">
      <c r="A3947" s="14">
        <v>90133</v>
      </c>
      <c r="B3947">
        <v>11598.3984375</v>
      </c>
      <c r="C3947">
        <v>12.3046875</v>
      </c>
      <c r="D3947">
        <v>24.7310791015625</v>
      </c>
      <c r="E3947">
        <v>1.340945940135122</v>
      </c>
      <c r="F3947">
        <v>3.5024232864379878</v>
      </c>
      <c r="G3947">
        <v>0</v>
      </c>
      <c r="H3947" s="15">
        <v>-999</v>
      </c>
    </row>
    <row r="3948" spans="1:8" x14ac:dyDescent="0.35">
      <c r="A3948" s="14">
        <v>90134</v>
      </c>
      <c r="B3948">
        <v>11461.5634765625</v>
      </c>
      <c r="C3948">
        <v>7.733062744140625</v>
      </c>
      <c r="D3948">
        <v>22.0467529296875</v>
      </c>
      <c r="E3948">
        <v>1.256676199972204</v>
      </c>
      <c r="F3948">
        <v>2.4486103057861328</v>
      </c>
      <c r="G3948">
        <v>0</v>
      </c>
      <c r="H3948" s="15">
        <v>-999</v>
      </c>
    </row>
    <row r="3949" spans="1:8" x14ac:dyDescent="0.35">
      <c r="A3949" s="14">
        <v>90135</v>
      </c>
      <c r="B3949">
        <v>10728.5341796875</v>
      </c>
      <c r="C3949">
        <v>8.257843017578125</v>
      </c>
      <c r="D3949">
        <v>21.668060302734379</v>
      </c>
      <c r="E3949">
        <v>1.387102388535439</v>
      </c>
      <c r="F3949">
        <v>1.725275039672852</v>
      </c>
      <c r="G3949">
        <v>0</v>
      </c>
      <c r="H3949" s="15">
        <v>-999</v>
      </c>
    </row>
    <row r="3950" spans="1:8" x14ac:dyDescent="0.35">
      <c r="A3950" s="14">
        <v>90136</v>
      </c>
      <c r="B3950">
        <v>10660.1064453125</v>
      </c>
      <c r="C3950">
        <v>8.83978271484375</v>
      </c>
      <c r="D3950">
        <v>19.47296142578125</v>
      </c>
      <c r="E3950">
        <v>1.148659668113394</v>
      </c>
      <c r="F3950">
        <v>1.444547653198242</v>
      </c>
      <c r="G3950">
        <v>0</v>
      </c>
      <c r="H3950" s="15">
        <v>-999</v>
      </c>
    </row>
    <row r="3951" spans="1:8" x14ac:dyDescent="0.35">
      <c r="A3951" s="14">
        <v>90137</v>
      </c>
      <c r="B3951">
        <v>10611.232421875</v>
      </c>
      <c r="C3951">
        <v>7.991180419921875</v>
      </c>
      <c r="D3951">
        <v>20.17999267578125</v>
      </c>
      <c r="E3951">
        <v>1.155429496919858</v>
      </c>
      <c r="F3951">
        <v>2.1315593719482422</v>
      </c>
      <c r="G3951">
        <v>0</v>
      </c>
      <c r="H3951" s="15">
        <v>-999</v>
      </c>
    </row>
    <row r="3952" spans="1:8" x14ac:dyDescent="0.35">
      <c r="A3952" s="14">
        <v>90138</v>
      </c>
      <c r="B3952">
        <v>10405.990234375</v>
      </c>
      <c r="C3952">
        <v>8.693115234375</v>
      </c>
      <c r="D3952">
        <v>21.90728759765625</v>
      </c>
      <c r="E3952">
        <v>1.3347076329493399</v>
      </c>
      <c r="F3952">
        <v>3.300268173217773</v>
      </c>
      <c r="G3952">
        <v>0.58331173658370972</v>
      </c>
      <c r="H3952" s="15">
        <v>-999</v>
      </c>
    </row>
    <row r="3953" spans="1:8" x14ac:dyDescent="0.35">
      <c r="A3953" s="14">
        <v>90139</v>
      </c>
      <c r="B3953">
        <v>3925.926513671875</v>
      </c>
      <c r="C3953">
        <v>12.13803100585938</v>
      </c>
      <c r="D3953">
        <v>17.5858154296875</v>
      </c>
      <c r="E3953">
        <v>1.4209205801474341</v>
      </c>
      <c r="F3953">
        <v>3.8096036911010742</v>
      </c>
      <c r="G3953">
        <v>4.4497285038232803E-2</v>
      </c>
      <c r="H3953" s="15">
        <v>-999</v>
      </c>
    </row>
    <row r="3954" spans="1:8" x14ac:dyDescent="0.35">
      <c r="A3954" s="14">
        <v>90140</v>
      </c>
      <c r="B3954">
        <v>9594.7666015625</v>
      </c>
      <c r="C3954">
        <v>8.789306640625</v>
      </c>
      <c r="D3954">
        <v>20.720703125</v>
      </c>
      <c r="E3954">
        <v>1.3110399040687031</v>
      </c>
      <c r="F3954">
        <v>2.7206516265869141</v>
      </c>
      <c r="G3954">
        <v>9.356234222650528E-2</v>
      </c>
      <c r="H3954" s="15">
        <v>-999</v>
      </c>
    </row>
    <row r="3955" spans="1:8" x14ac:dyDescent="0.35">
      <c r="A3955" s="14">
        <v>90141</v>
      </c>
      <c r="B3955">
        <v>9203.7939453125</v>
      </c>
      <c r="C3955">
        <v>11.0770263671875</v>
      </c>
      <c r="D3955">
        <v>19.950408935546879</v>
      </c>
      <c r="E3955">
        <v>1.5290921619824951</v>
      </c>
      <c r="F3955">
        <v>2.4651937484741211</v>
      </c>
      <c r="G3955">
        <v>0.93892747163772583</v>
      </c>
      <c r="H3955" s="15">
        <v>-999</v>
      </c>
    </row>
    <row r="3956" spans="1:8" x14ac:dyDescent="0.35">
      <c r="A3956" s="14">
        <v>90142</v>
      </c>
      <c r="B3956">
        <v>6447.5791015625</v>
      </c>
      <c r="C3956">
        <v>10.01983642578125</v>
      </c>
      <c r="D3956">
        <v>21.0565185546875</v>
      </c>
      <c r="E3956">
        <v>1.5204361984793759</v>
      </c>
      <c r="F3956">
        <v>2.4699316024780269</v>
      </c>
      <c r="G3956">
        <v>3.478985046967864E-3</v>
      </c>
      <c r="H3956" s="15">
        <v>-999</v>
      </c>
    </row>
    <row r="3957" spans="1:8" x14ac:dyDescent="0.35">
      <c r="A3957" s="14">
        <v>90143</v>
      </c>
      <c r="B3957">
        <v>2850.79931640625</v>
      </c>
      <c r="C3957">
        <v>12.87423706054688</v>
      </c>
      <c r="D3957">
        <v>16.69317626953125</v>
      </c>
      <c r="E3957">
        <v>1.5739954991159679</v>
      </c>
      <c r="F3957">
        <v>0.60710430145263672</v>
      </c>
      <c r="G3957">
        <v>1.8217315673828121</v>
      </c>
      <c r="H3957" s="15">
        <v>-999</v>
      </c>
    </row>
    <row r="3958" spans="1:8" x14ac:dyDescent="0.35">
      <c r="A3958" s="14">
        <v>90144</v>
      </c>
      <c r="B3958">
        <v>2938.76025390625</v>
      </c>
      <c r="C3958">
        <v>4.185302734375</v>
      </c>
      <c r="D3958">
        <v>13.97027587890625</v>
      </c>
      <c r="E3958">
        <v>1.169206778674325</v>
      </c>
      <c r="F3958">
        <v>2.9682121276855469</v>
      </c>
      <c r="G3958">
        <v>0.44658216834068298</v>
      </c>
      <c r="H3958" s="15">
        <v>-999</v>
      </c>
    </row>
    <row r="3959" spans="1:8" x14ac:dyDescent="0.35">
      <c r="A3959" s="14">
        <v>90145</v>
      </c>
      <c r="B3959">
        <v>9721.814453125</v>
      </c>
      <c r="C3959">
        <v>2.674774169921875</v>
      </c>
      <c r="D3959">
        <v>12.7879638671875</v>
      </c>
      <c r="E3959">
        <v>0.78071551313479359</v>
      </c>
      <c r="F3959">
        <v>2.6795883178710942</v>
      </c>
      <c r="G3959">
        <v>0</v>
      </c>
      <c r="H3959" s="15">
        <v>-999</v>
      </c>
    </row>
    <row r="3960" spans="1:8" x14ac:dyDescent="0.35">
      <c r="A3960" s="14">
        <v>90146</v>
      </c>
      <c r="B3960">
        <v>9448.1435546875</v>
      </c>
      <c r="C3960">
        <v>1.36517333984375</v>
      </c>
      <c r="D3960">
        <v>14.44232177734375</v>
      </c>
      <c r="E3960">
        <v>0.79654457266343082</v>
      </c>
      <c r="F3960">
        <v>3.173130989074707</v>
      </c>
      <c r="G3960">
        <v>0</v>
      </c>
      <c r="H3960" s="15">
        <v>-999</v>
      </c>
    </row>
    <row r="3961" spans="1:8" x14ac:dyDescent="0.35">
      <c r="A3961" s="14">
        <v>90147</v>
      </c>
      <c r="B3961">
        <v>9409.0576171875</v>
      </c>
      <c r="C3961">
        <v>1.78424072265625</v>
      </c>
      <c r="D3961">
        <v>15.90570068359375</v>
      </c>
      <c r="E3961">
        <v>0.72369099627489841</v>
      </c>
      <c r="F3961">
        <v>3.396607398986816</v>
      </c>
      <c r="G3961">
        <v>0</v>
      </c>
      <c r="H3961" s="15">
        <v>-999</v>
      </c>
    </row>
    <row r="3962" spans="1:8" x14ac:dyDescent="0.35">
      <c r="A3962" s="14">
        <v>90148</v>
      </c>
      <c r="B3962">
        <v>9330.8623046875</v>
      </c>
      <c r="C3962">
        <v>4.132080078125E-2</v>
      </c>
      <c r="D3962">
        <v>14.15264892578125</v>
      </c>
      <c r="E3962">
        <v>0.77167224112110788</v>
      </c>
      <c r="F3962">
        <v>3.2094564437866211</v>
      </c>
      <c r="G3962">
        <v>0</v>
      </c>
      <c r="H3962" s="15">
        <v>-999</v>
      </c>
    </row>
    <row r="3963" spans="1:8" x14ac:dyDescent="0.35">
      <c r="A3963" s="14">
        <v>90149</v>
      </c>
      <c r="B3963">
        <v>9223.34765625</v>
      </c>
      <c r="C3963">
        <v>-0.285369873046875</v>
      </c>
      <c r="D3963">
        <v>15.01736450195312</v>
      </c>
      <c r="E3963">
        <v>0.76638030850950212</v>
      </c>
      <c r="F3963">
        <v>2.6649799346923828</v>
      </c>
      <c r="G3963">
        <v>0</v>
      </c>
      <c r="H3963" s="15">
        <v>-999</v>
      </c>
    </row>
    <row r="3964" spans="1:8" x14ac:dyDescent="0.35">
      <c r="A3964" s="14">
        <v>90150</v>
      </c>
      <c r="B3964">
        <v>8793.3095703125</v>
      </c>
      <c r="C3964">
        <v>8.70361328125E-2</v>
      </c>
      <c r="D3964">
        <v>13.66342163085938</v>
      </c>
      <c r="E3964">
        <v>0.8508856803088457</v>
      </c>
      <c r="F3964">
        <v>1.6380167007446289</v>
      </c>
      <c r="G3964">
        <v>0</v>
      </c>
      <c r="H3964" s="15">
        <v>-999</v>
      </c>
    </row>
    <row r="3965" spans="1:8" x14ac:dyDescent="0.35">
      <c r="A3965" s="14">
        <v>90151</v>
      </c>
      <c r="B3965">
        <v>5538.60693359375</v>
      </c>
      <c r="C3965">
        <v>9.1121826171875</v>
      </c>
      <c r="D3965">
        <v>15.78555297851562</v>
      </c>
      <c r="E3965">
        <v>1.1759116236129099</v>
      </c>
      <c r="F3965">
        <v>2.6772193908691411</v>
      </c>
      <c r="G3965">
        <v>0.34992250800132751</v>
      </c>
      <c r="H3965" s="15">
        <v>-999</v>
      </c>
    </row>
    <row r="3966" spans="1:8" x14ac:dyDescent="0.35">
      <c r="A3966" s="14">
        <v>90152</v>
      </c>
      <c r="B3966">
        <v>5450.64599609375</v>
      </c>
      <c r="C3966">
        <v>6.608245849609375</v>
      </c>
      <c r="D3966">
        <v>15.13003540039062</v>
      </c>
      <c r="E3966">
        <v>1.1522396148757199</v>
      </c>
      <c r="F3966">
        <v>2.5556106567382808</v>
      </c>
      <c r="G3966">
        <v>1.524995174258947E-2</v>
      </c>
      <c r="H3966" s="15">
        <v>-999</v>
      </c>
    </row>
    <row r="3967" spans="1:8" x14ac:dyDescent="0.35">
      <c r="A3967" s="14">
        <v>90153</v>
      </c>
      <c r="B3967">
        <v>7942.97802734375</v>
      </c>
      <c r="C3967">
        <v>4.13958740234375</v>
      </c>
      <c r="D3967">
        <v>18.56640625</v>
      </c>
      <c r="E3967">
        <v>1.0360459760429359</v>
      </c>
      <c r="F3967">
        <v>2.6037807464599609</v>
      </c>
      <c r="G3967">
        <v>0</v>
      </c>
      <c r="H3967" s="15">
        <v>-999</v>
      </c>
    </row>
    <row r="3968" spans="1:8" x14ac:dyDescent="0.35">
      <c r="A3968" s="14">
        <v>90154</v>
      </c>
      <c r="B3968">
        <v>7190.3955078125</v>
      </c>
      <c r="C3968">
        <v>7.742584228515625</v>
      </c>
      <c r="D3968">
        <v>20.6595458984375</v>
      </c>
      <c r="E3968">
        <v>1.4117380057891209</v>
      </c>
      <c r="F3968">
        <v>5.2558813095092773</v>
      </c>
      <c r="G3968">
        <v>0</v>
      </c>
      <c r="H3968" s="15">
        <v>-999</v>
      </c>
    </row>
    <row r="3969" spans="1:8" x14ac:dyDescent="0.35">
      <c r="A3969" s="14">
        <v>90155</v>
      </c>
      <c r="B3969">
        <v>2567.362548828125</v>
      </c>
      <c r="C3969">
        <v>7.979736328125</v>
      </c>
      <c r="D3969">
        <v>18.42694091796875</v>
      </c>
      <c r="E3969">
        <v>1.412907561764597</v>
      </c>
      <c r="F3969">
        <v>4.5688700675964364</v>
      </c>
      <c r="G3969">
        <v>7.4567446708679199</v>
      </c>
      <c r="H3969" s="15">
        <v>-999</v>
      </c>
    </row>
    <row r="3970" spans="1:8" x14ac:dyDescent="0.35">
      <c r="A3970" s="14">
        <v>90156</v>
      </c>
      <c r="B3970">
        <v>4864.21875</v>
      </c>
      <c r="C3970">
        <v>7.06256103515625</v>
      </c>
      <c r="D3970">
        <v>14.38653564453125</v>
      </c>
      <c r="E3970">
        <v>1.028946958123085</v>
      </c>
      <c r="F3970">
        <v>3.5723085403442378</v>
      </c>
      <c r="G3970">
        <v>4.2633615434169769E-2</v>
      </c>
      <c r="H3970" s="15">
        <v>-999</v>
      </c>
    </row>
    <row r="3971" spans="1:8" x14ac:dyDescent="0.35">
      <c r="A3971" s="14">
        <v>90157</v>
      </c>
      <c r="B3971">
        <v>3368.819580078125</v>
      </c>
      <c r="C3971">
        <v>6.357757568359375</v>
      </c>
      <c r="D3971">
        <v>12.280517578125</v>
      </c>
      <c r="E3971">
        <v>0.99678699166033369</v>
      </c>
      <c r="F3971">
        <v>3.873961448669434</v>
      </c>
      <c r="G3971">
        <v>2.2807147353887561E-2</v>
      </c>
      <c r="H3971" s="15">
        <v>-999</v>
      </c>
    </row>
    <row r="3972" spans="1:8" x14ac:dyDescent="0.35">
      <c r="A3972" s="14">
        <v>90158</v>
      </c>
      <c r="B3972">
        <v>4922.859375</v>
      </c>
      <c r="C3972">
        <v>4.743408203125</v>
      </c>
      <c r="D3972">
        <v>13.40487670898438</v>
      </c>
      <c r="E3972">
        <v>0.9451998801903011</v>
      </c>
      <c r="F3972">
        <v>2.5812749862670898</v>
      </c>
      <c r="G3972">
        <v>4.5204502530395976E-3</v>
      </c>
      <c r="H3972" s="15">
        <v>-999</v>
      </c>
    </row>
    <row r="3973" spans="1:8" x14ac:dyDescent="0.35">
      <c r="A3973" s="14">
        <v>90159</v>
      </c>
      <c r="B3973">
        <v>2655.323486328125</v>
      </c>
      <c r="C3973">
        <v>5.571075439453125</v>
      </c>
      <c r="D3973">
        <v>13.62051391601562</v>
      </c>
      <c r="E3973">
        <v>0.91382396484714346</v>
      </c>
      <c r="F3973">
        <v>4.2991981506347656</v>
      </c>
      <c r="G3973">
        <v>0.7862125039100647</v>
      </c>
      <c r="H3973" s="15">
        <v>-999</v>
      </c>
    </row>
    <row r="3974" spans="1:8" x14ac:dyDescent="0.35">
      <c r="A3974" s="14">
        <v>90160</v>
      </c>
      <c r="B3974">
        <v>3886.81884765625</v>
      </c>
      <c r="C3974">
        <v>11.2208251953125</v>
      </c>
      <c r="D3974">
        <v>21.96844482421875</v>
      </c>
      <c r="E3974">
        <v>1.640466601329879</v>
      </c>
      <c r="F3974">
        <v>3.8925189971923828</v>
      </c>
      <c r="G3974">
        <v>0.50092649459838867</v>
      </c>
      <c r="H3974" s="15">
        <v>-999</v>
      </c>
    </row>
    <row r="3975" spans="1:8" x14ac:dyDescent="0.35">
      <c r="A3975" s="14">
        <v>90161</v>
      </c>
      <c r="B3975">
        <v>3134.236083984375</v>
      </c>
      <c r="C3975">
        <v>15.39910888671875</v>
      </c>
      <c r="D3975">
        <v>21.298980712890621</v>
      </c>
      <c r="E3975">
        <v>1.7706761802099871</v>
      </c>
      <c r="F3975">
        <v>4.8768405914306641</v>
      </c>
      <c r="G3975">
        <v>0.28359711170196528</v>
      </c>
      <c r="H3975" s="15">
        <v>-999</v>
      </c>
    </row>
    <row r="3976" spans="1:8" x14ac:dyDescent="0.35">
      <c r="A3976" s="14">
        <v>90162</v>
      </c>
      <c r="B3976">
        <v>3622.93603515625</v>
      </c>
      <c r="C3976">
        <v>15.32958984375</v>
      </c>
      <c r="D3976">
        <v>20.333404541015621</v>
      </c>
      <c r="E3976">
        <v>1.9341629290448299</v>
      </c>
      <c r="F3976">
        <v>3.9912271499633789</v>
      </c>
      <c r="G3976">
        <v>10.817299842834471</v>
      </c>
      <c r="H3976" s="15">
        <v>-999</v>
      </c>
    </row>
    <row r="3977" spans="1:8" x14ac:dyDescent="0.35">
      <c r="A3977" s="14">
        <v>90163</v>
      </c>
      <c r="B3977">
        <v>4834.8984375</v>
      </c>
      <c r="C3977">
        <v>15.22860717773438</v>
      </c>
      <c r="D3977">
        <v>18.73699951171875</v>
      </c>
      <c r="E3977">
        <v>1.7689042949069831</v>
      </c>
      <c r="F3977">
        <v>4.4705562591552734</v>
      </c>
      <c r="G3977">
        <v>17.00014686584473</v>
      </c>
      <c r="H3977" s="15">
        <v>-999</v>
      </c>
    </row>
    <row r="3978" spans="1:8" x14ac:dyDescent="0.35">
      <c r="A3978" s="14">
        <v>90164</v>
      </c>
      <c r="B3978">
        <v>4004.12109375</v>
      </c>
      <c r="C3978">
        <v>12.06753540039062</v>
      </c>
      <c r="D3978">
        <v>17.07513427734375</v>
      </c>
      <c r="E3978">
        <v>1.4808162950793591</v>
      </c>
      <c r="F3978">
        <v>4.7054824829101563</v>
      </c>
      <c r="G3978">
        <v>0.12707649171352389</v>
      </c>
      <c r="H3978" s="15">
        <v>-999</v>
      </c>
    </row>
    <row r="3979" spans="1:8" x14ac:dyDescent="0.35">
      <c r="A3979" s="14">
        <v>90165</v>
      </c>
      <c r="B3979">
        <v>2870.353271484375</v>
      </c>
      <c r="C3979">
        <v>13.93524169921875</v>
      </c>
      <c r="D3979">
        <v>16.610565185546879</v>
      </c>
      <c r="E3979">
        <v>1.571583945374726</v>
      </c>
      <c r="F3979">
        <v>4.4571318626403809</v>
      </c>
      <c r="G3979">
        <v>0.1229894831776619</v>
      </c>
      <c r="H3979" s="15">
        <v>-999</v>
      </c>
    </row>
    <row r="3980" spans="1:8" x14ac:dyDescent="0.35">
      <c r="A3980" s="14">
        <v>90166</v>
      </c>
      <c r="B3980">
        <v>2450.060302734375</v>
      </c>
      <c r="C3980">
        <v>10.91604614257812</v>
      </c>
      <c r="D3980">
        <v>16.9356689453125</v>
      </c>
      <c r="E3980">
        <v>1.5773007975804789</v>
      </c>
      <c r="F3980">
        <v>3.773279190063477</v>
      </c>
      <c r="G3980">
        <v>0.41841107606887817</v>
      </c>
      <c r="H3980" s="15">
        <v>-999</v>
      </c>
    </row>
    <row r="3981" spans="1:8" x14ac:dyDescent="0.35">
      <c r="A3981" s="14">
        <v>90167</v>
      </c>
      <c r="B3981">
        <v>4952.1796875</v>
      </c>
      <c r="C3981">
        <v>9.379791259765625</v>
      </c>
      <c r="D3981">
        <v>15.2169189453125</v>
      </c>
      <c r="E3981">
        <v>1.296865212919061</v>
      </c>
      <c r="F3981">
        <v>2.421366691589355</v>
      </c>
      <c r="G3981">
        <v>7.1952804923057556E-2</v>
      </c>
      <c r="H3981" s="15">
        <v>-999</v>
      </c>
    </row>
    <row r="3982" spans="1:8" x14ac:dyDescent="0.35">
      <c r="A3982" s="14">
        <v>90168</v>
      </c>
      <c r="B3982">
        <v>2557.574951171875</v>
      </c>
      <c r="C3982">
        <v>6.577789306640625</v>
      </c>
      <c r="D3982">
        <v>15.36175537109375</v>
      </c>
      <c r="E3982">
        <v>1.283291868134248</v>
      </c>
      <c r="F3982">
        <v>3.3148765563964839</v>
      </c>
      <c r="G3982">
        <v>1.5303858518600459</v>
      </c>
      <c r="H3982" s="15">
        <v>-999</v>
      </c>
    </row>
    <row r="3983" spans="1:8" x14ac:dyDescent="0.35">
      <c r="A3983" s="14">
        <v>90169</v>
      </c>
      <c r="B3983">
        <v>5186.7421875</v>
      </c>
      <c r="C3983">
        <v>6.92254638671875</v>
      </c>
      <c r="D3983">
        <v>14.31036376953125</v>
      </c>
      <c r="E3983">
        <v>1.0344773121384181</v>
      </c>
      <c r="F3983">
        <v>1.5610237121582029</v>
      </c>
      <c r="G3983">
        <v>4.5204502530395976E-3</v>
      </c>
      <c r="H3983" s="15">
        <v>-999</v>
      </c>
    </row>
    <row r="3984" spans="1:8" x14ac:dyDescent="0.35">
      <c r="A3984" s="14">
        <v>90170</v>
      </c>
      <c r="B3984">
        <v>5597.24755859375</v>
      </c>
      <c r="C3984">
        <v>6.815887451171875</v>
      </c>
      <c r="D3984">
        <v>17.969879150390621</v>
      </c>
      <c r="E3984">
        <v>1.2579264352965891</v>
      </c>
      <c r="F3984">
        <v>3.3567295074462891</v>
      </c>
      <c r="G3984">
        <v>4.5204502530395976E-3</v>
      </c>
      <c r="H3984" s="15">
        <v>-999</v>
      </c>
    </row>
    <row r="3985" spans="1:8" x14ac:dyDescent="0.35">
      <c r="A3985" s="14">
        <v>90171</v>
      </c>
      <c r="B3985">
        <v>5734.0830078125</v>
      </c>
      <c r="C3985">
        <v>5.987274169921875</v>
      </c>
      <c r="D3985">
        <v>15.37249755859375</v>
      </c>
      <c r="E3985">
        <v>1.132180615321172</v>
      </c>
      <c r="F3985">
        <v>2.5070457458496089</v>
      </c>
      <c r="G3985">
        <v>1.117032021284103E-2</v>
      </c>
      <c r="H3985" s="15">
        <v>-999</v>
      </c>
    </row>
    <row r="3986" spans="1:8" x14ac:dyDescent="0.35">
      <c r="A3986" s="14">
        <v>90172</v>
      </c>
      <c r="B3986">
        <v>4180.04296875</v>
      </c>
      <c r="C3986">
        <v>4.34912109375</v>
      </c>
      <c r="D3986">
        <v>10.76776123046875</v>
      </c>
      <c r="E3986">
        <v>0.95744242029280291</v>
      </c>
      <c r="F3986">
        <v>1.3580789566040039</v>
      </c>
      <c r="G3986">
        <v>0.1110637709498405</v>
      </c>
      <c r="H3986" s="15">
        <v>-999</v>
      </c>
    </row>
    <row r="3987" spans="1:8" x14ac:dyDescent="0.35">
      <c r="A3987" s="14">
        <v>90173</v>
      </c>
      <c r="B3987">
        <v>2606.44921875</v>
      </c>
      <c r="C3987">
        <v>9.9979248046875</v>
      </c>
      <c r="D3987">
        <v>13.40487670898438</v>
      </c>
      <c r="E3987">
        <v>1.2151297380474659</v>
      </c>
      <c r="F3987">
        <v>1.7019796371459961</v>
      </c>
      <c r="G3987">
        <v>0.6431577205657959</v>
      </c>
      <c r="H3987" s="15">
        <v>-999</v>
      </c>
    </row>
    <row r="3988" spans="1:8" x14ac:dyDescent="0.35">
      <c r="A3988" s="14">
        <v>90174</v>
      </c>
      <c r="B3988">
        <v>1599.75</v>
      </c>
      <c r="C3988">
        <v>7.293060302734375</v>
      </c>
      <c r="D3988">
        <v>10.40298461914062</v>
      </c>
      <c r="E3988">
        <v>1.0566008084505349</v>
      </c>
      <c r="F3988">
        <v>2.0703592300415039</v>
      </c>
      <c r="G3988">
        <v>0.13524521887302399</v>
      </c>
      <c r="H3988" s="15">
        <v>-999</v>
      </c>
    </row>
    <row r="3989" spans="1:8" x14ac:dyDescent="0.35">
      <c r="A3989" s="14">
        <v>90175</v>
      </c>
      <c r="B3989">
        <v>5685.20849609375</v>
      </c>
      <c r="C3989">
        <v>3.69671630859375</v>
      </c>
      <c r="D3989">
        <v>7.6500244140625</v>
      </c>
      <c r="E3989">
        <v>0.80695731401617199</v>
      </c>
      <c r="F3989">
        <v>4.3852720260620117</v>
      </c>
      <c r="G3989">
        <v>0</v>
      </c>
      <c r="H3989" s="15">
        <v>-999</v>
      </c>
    </row>
    <row r="3990" spans="1:8" x14ac:dyDescent="0.35">
      <c r="A3990" s="14">
        <v>90176</v>
      </c>
      <c r="B3990">
        <v>5489.73291015625</v>
      </c>
      <c r="C3990">
        <v>1.954742431640625</v>
      </c>
      <c r="D3990">
        <v>8.95892333984375</v>
      </c>
      <c r="E3990">
        <v>0.65381298065087279</v>
      </c>
      <c r="F3990">
        <v>4.1669292449951172</v>
      </c>
      <c r="G3990">
        <v>0</v>
      </c>
      <c r="H3990" s="15">
        <v>-999</v>
      </c>
    </row>
    <row r="3991" spans="1:8" x14ac:dyDescent="0.35">
      <c r="A3991" s="14">
        <v>90177</v>
      </c>
      <c r="B3991">
        <v>5665.67578125</v>
      </c>
      <c r="C3991">
        <v>-1.292083740234375</v>
      </c>
      <c r="D3991">
        <v>8.44287109375</v>
      </c>
      <c r="E3991">
        <v>0.56915516541548061</v>
      </c>
      <c r="F3991">
        <v>3.1016664505004878</v>
      </c>
      <c r="G3991">
        <v>0</v>
      </c>
      <c r="H3991" s="15">
        <v>-999</v>
      </c>
    </row>
    <row r="3992" spans="1:8" x14ac:dyDescent="0.35">
      <c r="A3992" s="14">
        <v>90178</v>
      </c>
      <c r="B3992">
        <v>5274.703125</v>
      </c>
      <c r="C3992">
        <v>-1.77685546875</v>
      </c>
      <c r="D3992">
        <v>8.885986328125</v>
      </c>
      <c r="E3992">
        <v>0.671013113989543</v>
      </c>
      <c r="F3992">
        <v>2.2642230987548828</v>
      </c>
      <c r="G3992">
        <v>7.8041078522801399E-3</v>
      </c>
      <c r="H3992" s="15">
        <v>-999</v>
      </c>
    </row>
    <row r="3993" spans="1:8" x14ac:dyDescent="0.35">
      <c r="A3993" s="14">
        <v>90179</v>
      </c>
      <c r="B3993">
        <v>1629.0703125</v>
      </c>
      <c r="C3993">
        <v>3.46240234375</v>
      </c>
      <c r="D3993">
        <v>10.044677734375</v>
      </c>
      <c r="E3993">
        <v>0.95471407664643393</v>
      </c>
      <c r="F3993">
        <v>2.6227321624755859</v>
      </c>
      <c r="G3993">
        <v>0.55902892351150513</v>
      </c>
      <c r="H3993" s="15">
        <v>-999</v>
      </c>
    </row>
    <row r="3994" spans="1:8" x14ac:dyDescent="0.35">
      <c r="A3994" s="14">
        <v>90180</v>
      </c>
      <c r="B3994">
        <v>3564.29541015625</v>
      </c>
      <c r="C3994">
        <v>4.973907470703125</v>
      </c>
      <c r="D3994">
        <v>11.54989624023438</v>
      </c>
      <c r="E3994">
        <v>1.007972682012112</v>
      </c>
      <c r="F3994">
        <v>3.8502721786499019</v>
      </c>
      <c r="G3994">
        <v>0.1229894831776619</v>
      </c>
      <c r="H3994" s="15">
        <v>-999</v>
      </c>
    </row>
    <row r="3995" spans="1:8" x14ac:dyDescent="0.35">
      <c r="A3995" s="14">
        <v>90181</v>
      </c>
      <c r="B3995">
        <v>3192.876708984375</v>
      </c>
      <c r="C3995">
        <v>5.87109375</v>
      </c>
      <c r="D3995">
        <v>12.23330688476562</v>
      </c>
      <c r="E3995">
        <v>1.054576131876261</v>
      </c>
      <c r="F3995">
        <v>2.512969017028809</v>
      </c>
      <c r="G3995">
        <v>3.9525900036096573E-2</v>
      </c>
      <c r="H3995" s="15">
        <v>-999</v>
      </c>
    </row>
    <row r="3996" spans="1:8" x14ac:dyDescent="0.35">
      <c r="A3996" s="14">
        <v>90182</v>
      </c>
      <c r="B3996">
        <v>1521.555541992188</v>
      </c>
      <c r="C3996">
        <v>7.43304443359375</v>
      </c>
      <c r="D3996">
        <v>11.18618774414062</v>
      </c>
      <c r="E3996">
        <v>1.1316748812728801</v>
      </c>
      <c r="F3996">
        <v>3.2971096038818359</v>
      </c>
      <c r="G3996">
        <v>0.77085286378860474</v>
      </c>
      <c r="H3996" s="15">
        <v>-999</v>
      </c>
    </row>
    <row r="3997" spans="1:8" x14ac:dyDescent="0.35">
      <c r="A3997" s="14">
        <v>90183</v>
      </c>
      <c r="B3997">
        <v>1472.681274414062</v>
      </c>
      <c r="C3997">
        <v>9.754119873046875</v>
      </c>
      <c r="D3997">
        <v>12.08953857421875</v>
      </c>
      <c r="E3997">
        <v>1.215348289385662</v>
      </c>
      <c r="F3997">
        <v>1.5006141662597661</v>
      </c>
      <c r="G3997">
        <v>0.49037566781044012</v>
      </c>
      <c r="H3997" s="15">
        <v>-999</v>
      </c>
    </row>
    <row r="3998" spans="1:8" x14ac:dyDescent="0.35">
      <c r="A3998" s="14">
        <v>90184</v>
      </c>
      <c r="B3998">
        <v>1941.827392578125</v>
      </c>
      <c r="C3998">
        <v>5.02056884765625</v>
      </c>
      <c r="D3998">
        <v>9.6326904296875</v>
      </c>
      <c r="E3998">
        <v>1.050843632597209</v>
      </c>
      <c r="F3998">
        <v>2.0889167785644531</v>
      </c>
      <c r="G3998">
        <v>0.167864590883255</v>
      </c>
      <c r="H3998" s="15">
        <v>-999</v>
      </c>
    </row>
    <row r="3999" spans="1:8" x14ac:dyDescent="0.35">
      <c r="A3999" s="14">
        <v>90185</v>
      </c>
      <c r="B3999">
        <v>1199.010986328125</v>
      </c>
      <c r="C3999">
        <v>4.940582275390625</v>
      </c>
      <c r="D3999">
        <v>8.07275390625</v>
      </c>
      <c r="E3999">
        <v>0.97310313837842566</v>
      </c>
      <c r="F3999">
        <v>2.233820915222168</v>
      </c>
      <c r="G3999">
        <v>0.76573443412780762</v>
      </c>
      <c r="H3999" s="15">
        <v>-999</v>
      </c>
    </row>
    <row r="4000" spans="1:8" x14ac:dyDescent="0.35">
      <c r="A4000" s="14">
        <v>90186</v>
      </c>
      <c r="B4000">
        <v>1785.438354492188</v>
      </c>
      <c r="C4000">
        <v>2.142364501953125</v>
      </c>
      <c r="D4000">
        <v>8.2701416015625</v>
      </c>
      <c r="E4000">
        <v>0.82175601791697483</v>
      </c>
      <c r="F4000">
        <v>1.476529121398926</v>
      </c>
      <c r="G4000">
        <v>3.6231926642358299E-3</v>
      </c>
      <c r="H4000" s="15">
        <v>-999</v>
      </c>
    </row>
    <row r="4001" spans="1:8" x14ac:dyDescent="0.35">
      <c r="A4001" s="14">
        <v>90187</v>
      </c>
      <c r="B4001">
        <v>2606.44921875</v>
      </c>
      <c r="C4001">
        <v>2.7738037109375</v>
      </c>
      <c r="D4001">
        <v>6.9945068359375</v>
      </c>
      <c r="E4001">
        <v>0.76306380991058631</v>
      </c>
      <c r="F4001">
        <v>1.397956848144531</v>
      </c>
      <c r="G4001">
        <v>9.2603312805294991E-3</v>
      </c>
      <c r="H4001" s="15">
        <v>-999</v>
      </c>
    </row>
    <row r="4002" spans="1:8" x14ac:dyDescent="0.35">
      <c r="A4002" s="14">
        <v>90188</v>
      </c>
      <c r="B4002">
        <v>3642.46875</v>
      </c>
      <c r="C4002">
        <v>1.811859130859375</v>
      </c>
      <c r="D4002">
        <v>7.824920654296875</v>
      </c>
      <c r="E4002">
        <v>0.77062792636636401</v>
      </c>
      <c r="F4002">
        <v>2.233031272888184</v>
      </c>
      <c r="G4002">
        <v>0.57855117321014404</v>
      </c>
      <c r="H4002" s="15">
        <v>-999</v>
      </c>
    </row>
    <row r="4003" spans="1:8" x14ac:dyDescent="0.35">
      <c r="A4003" s="14">
        <v>90189</v>
      </c>
      <c r="B4003">
        <v>680.99066162109375</v>
      </c>
      <c r="C4003">
        <v>4.2281494140625</v>
      </c>
      <c r="D4003">
        <v>11.03814697265625</v>
      </c>
      <c r="E4003">
        <v>0.91145330888044529</v>
      </c>
      <c r="F4003">
        <v>5.0316157341003418</v>
      </c>
      <c r="G4003">
        <v>12.356400489807131</v>
      </c>
      <c r="H4003" s="15">
        <v>-999</v>
      </c>
    </row>
    <row r="4004" spans="1:8" x14ac:dyDescent="0.35">
      <c r="A4004" s="14">
        <v>90190</v>
      </c>
      <c r="B4004">
        <v>1629.0703125</v>
      </c>
      <c r="C4004">
        <v>9.05694580078125</v>
      </c>
      <c r="D4004">
        <v>10.18734741210938</v>
      </c>
      <c r="E4004">
        <v>1.1201426652749329</v>
      </c>
      <c r="F4004">
        <v>4.8227481842041016</v>
      </c>
      <c r="G4004">
        <v>0.71034145355224609</v>
      </c>
      <c r="H4004" s="15">
        <v>-999</v>
      </c>
    </row>
    <row r="4005" spans="1:8" x14ac:dyDescent="0.35">
      <c r="A4005" s="14">
        <v>90191</v>
      </c>
      <c r="B4005">
        <v>1042.621948242188</v>
      </c>
      <c r="C4005">
        <v>7.479736328125</v>
      </c>
      <c r="D4005">
        <v>10.7967529296875</v>
      </c>
      <c r="E4005">
        <v>1.078060441493055</v>
      </c>
      <c r="F4005">
        <v>4.9467263221740723</v>
      </c>
      <c r="G4005">
        <v>0.75409060716629028</v>
      </c>
      <c r="H4005" s="15">
        <v>-999</v>
      </c>
    </row>
    <row r="4006" spans="1:8" x14ac:dyDescent="0.35">
      <c r="A4006" s="14">
        <v>90192</v>
      </c>
      <c r="B4006">
        <v>2235.051513671875</v>
      </c>
      <c r="C4006">
        <v>10.53509521484375</v>
      </c>
      <c r="D4006">
        <v>13.5604248046875</v>
      </c>
      <c r="E4006">
        <v>1.1906038134027499</v>
      </c>
      <c r="F4006">
        <v>6.7712545394897461</v>
      </c>
      <c r="G4006">
        <v>2.5353784561157231</v>
      </c>
      <c r="H4006" s="15">
        <v>-999</v>
      </c>
    </row>
    <row r="4007" spans="1:8" x14ac:dyDescent="0.35">
      <c r="A4007" s="14">
        <v>90193</v>
      </c>
      <c r="B4007">
        <v>1462.914916992188</v>
      </c>
      <c r="C4007">
        <v>9.595062255859375</v>
      </c>
      <c r="D4007">
        <v>12.87274169921875</v>
      </c>
      <c r="E4007">
        <v>1.162698852201737</v>
      </c>
      <c r="F4007">
        <v>7.1688528060913086</v>
      </c>
      <c r="G4007">
        <v>7.8287525177001953</v>
      </c>
      <c r="H4007" s="15">
        <v>-999</v>
      </c>
    </row>
    <row r="4008" spans="1:8" x14ac:dyDescent="0.35">
      <c r="A4008" s="14">
        <v>90194</v>
      </c>
      <c r="B4008">
        <v>3388.352294921875</v>
      </c>
      <c r="C4008">
        <v>8.31024169921875</v>
      </c>
      <c r="D4008">
        <v>13.45098876953125</v>
      </c>
      <c r="E4008">
        <v>1.0873954008318241</v>
      </c>
      <c r="F4008">
        <v>7.2079410552978516</v>
      </c>
      <c r="G4008">
        <v>1.692537218332291E-2</v>
      </c>
      <c r="H4008" s="15">
        <v>-999</v>
      </c>
    </row>
    <row r="4009" spans="1:8" x14ac:dyDescent="0.35">
      <c r="A4009" s="14">
        <v>90195</v>
      </c>
      <c r="B4009">
        <v>3251.517333984375</v>
      </c>
      <c r="C4009">
        <v>8.80645751953125</v>
      </c>
      <c r="D4009">
        <v>16.394927978515621</v>
      </c>
      <c r="E4009">
        <v>1.040048240565568</v>
      </c>
      <c r="F4009">
        <v>7.6746349334716797</v>
      </c>
      <c r="G4009">
        <v>2.312216238351539E-4</v>
      </c>
      <c r="H4009" s="15">
        <v>-999</v>
      </c>
    </row>
    <row r="4010" spans="1:8" x14ac:dyDescent="0.35">
      <c r="A4010" s="14">
        <v>90196</v>
      </c>
      <c r="B4010">
        <v>2323.012451171875</v>
      </c>
      <c r="C4010">
        <v>8.917877197265625</v>
      </c>
      <c r="D4010">
        <v>11.98440551757812</v>
      </c>
      <c r="E4010">
        <v>1.042070652265018</v>
      </c>
      <c r="F4010">
        <v>8.5065507888793945</v>
      </c>
      <c r="G4010">
        <v>1.969446182250977</v>
      </c>
      <c r="H4010" s="15">
        <v>-999</v>
      </c>
    </row>
    <row r="4011" spans="1:8" x14ac:dyDescent="0.35">
      <c r="A4011" s="14">
        <v>90197</v>
      </c>
      <c r="B4011">
        <v>1521.555541992188</v>
      </c>
      <c r="C4011">
        <v>9.830291748046875</v>
      </c>
      <c r="D4011">
        <v>11.4619140625</v>
      </c>
      <c r="E4011">
        <v>1.18793303616422</v>
      </c>
      <c r="F4011">
        <v>9.4652080535888672</v>
      </c>
      <c r="G4011">
        <v>13.755124092102051</v>
      </c>
      <c r="H4011" s="15">
        <v>-999</v>
      </c>
    </row>
    <row r="4012" spans="1:8" x14ac:dyDescent="0.35">
      <c r="A4012" s="14">
        <v>90198</v>
      </c>
      <c r="B4012">
        <v>1892.953125</v>
      </c>
      <c r="C4012">
        <v>9.519805908203125</v>
      </c>
      <c r="D4012">
        <v>11.03704833984375</v>
      </c>
      <c r="E4012">
        <v>1.086909649369868</v>
      </c>
      <c r="F4012">
        <v>6.8348231315612793</v>
      </c>
      <c r="G4012">
        <v>1.5687587261199949</v>
      </c>
      <c r="H4012" s="15">
        <v>-999</v>
      </c>
    </row>
    <row r="4013" spans="1:8" x14ac:dyDescent="0.35">
      <c r="A4013" s="14">
        <v>90199</v>
      </c>
      <c r="B4013">
        <v>2928.993896484375</v>
      </c>
      <c r="C4013">
        <v>7.4835205078125</v>
      </c>
      <c r="D4013">
        <v>11.09176635742188</v>
      </c>
      <c r="E4013">
        <v>0.9858766820187006</v>
      </c>
      <c r="F4013">
        <v>6.1699223518371582</v>
      </c>
      <c r="G4013">
        <v>1.7108123302459719</v>
      </c>
      <c r="H4013" s="15">
        <v>-999</v>
      </c>
    </row>
    <row r="4014" spans="1:8" x14ac:dyDescent="0.35">
      <c r="A4014" s="14">
        <v>90200</v>
      </c>
      <c r="B4014">
        <v>3525.1875</v>
      </c>
      <c r="C4014">
        <v>4.930084228515625</v>
      </c>
      <c r="D4014">
        <v>14.72555541992188</v>
      </c>
      <c r="E4014">
        <v>1.018952927385731</v>
      </c>
      <c r="F4014">
        <v>4.7619438171386719</v>
      </c>
      <c r="G4014">
        <v>2.028796911239624</v>
      </c>
      <c r="H4014" s="15">
        <v>-999</v>
      </c>
    </row>
    <row r="4015" spans="1:8" x14ac:dyDescent="0.35">
      <c r="A4015" s="14">
        <v>90201</v>
      </c>
      <c r="B4015">
        <v>3818.411865234375</v>
      </c>
      <c r="C4015">
        <v>11.32177734375</v>
      </c>
      <c r="D4015">
        <v>17.63946533203125</v>
      </c>
      <c r="E4015">
        <v>1.395607084545327</v>
      </c>
      <c r="F4015">
        <v>6.6776790618896484</v>
      </c>
      <c r="G4015">
        <v>4.3547015190124512</v>
      </c>
      <c r="H4015" s="15">
        <v>-999</v>
      </c>
    </row>
    <row r="4016" spans="1:8" x14ac:dyDescent="0.35">
      <c r="A4016" s="14">
        <v>90202</v>
      </c>
      <c r="B4016">
        <v>3691.343017578125</v>
      </c>
      <c r="C4016">
        <v>6.163482666015625</v>
      </c>
      <c r="D4016">
        <v>12.80941772460938</v>
      </c>
      <c r="E4016">
        <v>1.067916949292774</v>
      </c>
      <c r="F4016">
        <v>3.9395046234130859</v>
      </c>
      <c r="G4016">
        <v>0</v>
      </c>
      <c r="H4016" s="15">
        <v>-999</v>
      </c>
    </row>
    <row r="4017" spans="1:8" x14ac:dyDescent="0.35">
      <c r="A4017" s="14">
        <v>90203</v>
      </c>
      <c r="B4017">
        <v>1267.439086914062</v>
      </c>
      <c r="C4017">
        <v>4.969146728515625</v>
      </c>
      <c r="D4017">
        <v>9.560791015625</v>
      </c>
      <c r="E4017">
        <v>0.97518325570663256</v>
      </c>
      <c r="F4017">
        <v>3.403319358825684</v>
      </c>
      <c r="G4017">
        <v>0.26053473353385931</v>
      </c>
      <c r="H4017" s="15">
        <v>-999</v>
      </c>
    </row>
    <row r="4018" spans="1:8" x14ac:dyDescent="0.35">
      <c r="A4018" s="14">
        <v>90204</v>
      </c>
      <c r="B4018">
        <v>2743.284423828125</v>
      </c>
      <c r="C4018">
        <v>5.780609130859375</v>
      </c>
      <c r="D4018">
        <v>11.61749267578125</v>
      </c>
      <c r="E4018">
        <v>0.96734011076822501</v>
      </c>
      <c r="F4018">
        <v>5.3249773979187012</v>
      </c>
      <c r="G4018">
        <v>4.9369726181030273</v>
      </c>
      <c r="H4018" s="15">
        <v>-999</v>
      </c>
    </row>
    <row r="4019" spans="1:8" x14ac:dyDescent="0.35">
      <c r="A4019" s="14">
        <v>90205</v>
      </c>
      <c r="B4019">
        <v>1638.836791992188</v>
      </c>
      <c r="C4019">
        <v>7.5225830078125</v>
      </c>
      <c r="D4019">
        <v>10.03823852539062</v>
      </c>
      <c r="E4019">
        <v>0.9714333142304602</v>
      </c>
      <c r="F4019">
        <v>8.4765434265136719</v>
      </c>
      <c r="G4019">
        <v>0.3745771050453186</v>
      </c>
      <c r="H4019" s="15">
        <v>-999</v>
      </c>
    </row>
    <row r="4020" spans="1:8" x14ac:dyDescent="0.35">
      <c r="A4020" s="14">
        <v>90206</v>
      </c>
      <c r="B4020">
        <v>1179.45703125</v>
      </c>
      <c r="C4020">
        <v>9.129302978515625</v>
      </c>
      <c r="D4020">
        <v>13.57867431640625</v>
      </c>
      <c r="E4020">
        <v>1.1578088164253471</v>
      </c>
      <c r="F4020">
        <v>4.4243607521057129</v>
      </c>
      <c r="G4020">
        <v>8.0158720016479492</v>
      </c>
      <c r="H4020" s="15">
        <v>-999</v>
      </c>
    </row>
    <row r="4021" spans="1:8" x14ac:dyDescent="0.35">
      <c r="A4021" s="14">
        <v>90207</v>
      </c>
      <c r="B4021">
        <v>3104.915771484375</v>
      </c>
      <c r="C4021">
        <v>7.12066650390625</v>
      </c>
      <c r="D4021">
        <v>15.34246826171875</v>
      </c>
      <c r="E4021">
        <v>1.22830153164099</v>
      </c>
      <c r="F4021">
        <v>7.7464947700500488</v>
      </c>
      <c r="G4021">
        <v>4.2993661016225808E-2</v>
      </c>
      <c r="H4021" s="15">
        <v>-999</v>
      </c>
    </row>
    <row r="4022" spans="1:8" x14ac:dyDescent="0.35">
      <c r="A4022" s="14">
        <v>90208</v>
      </c>
      <c r="B4022">
        <v>3974.77978515625</v>
      </c>
      <c r="C4022">
        <v>2.391876220703125</v>
      </c>
      <c r="D4022">
        <v>11.16580200195312</v>
      </c>
      <c r="E4022">
        <v>0.8357464970343973</v>
      </c>
      <c r="F4022">
        <v>2.717493057250977</v>
      </c>
      <c r="G4022">
        <v>0</v>
      </c>
      <c r="H4022" s="15">
        <v>-999</v>
      </c>
    </row>
    <row r="4023" spans="1:8" x14ac:dyDescent="0.35">
      <c r="A4023" s="14">
        <v>90209</v>
      </c>
      <c r="B4023">
        <v>3857.49853515625</v>
      </c>
      <c r="C4023">
        <v>0.677520751953125</v>
      </c>
      <c r="D4023">
        <v>7.71868896484375</v>
      </c>
      <c r="E4023">
        <v>0.70019704004904071</v>
      </c>
      <c r="F4023">
        <v>2.3100242614746089</v>
      </c>
      <c r="G4023">
        <v>2.8530234703794122E-4</v>
      </c>
      <c r="H4023" s="15">
        <v>-999</v>
      </c>
    </row>
    <row r="4024" spans="1:8" x14ac:dyDescent="0.35">
      <c r="A4024" s="14">
        <v>90210</v>
      </c>
      <c r="B4024">
        <v>3974.77978515625</v>
      </c>
      <c r="C4024">
        <v>-0.913970947265625</v>
      </c>
      <c r="D4024">
        <v>7.41937255859375</v>
      </c>
      <c r="E4024">
        <v>0.62939367035256077</v>
      </c>
      <c r="F4024">
        <v>1.6585474014282231</v>
      </c>
      <c r="G4024">
        <v>0</v>
      </c>
      <c r="H4024" s="15">
        <v>-999</v>
      </c>
    </row>
    <row r="4025" spans="1:8" x14ac:dyDescent="0.35">
      <c r="A4025" s="14">
        <v>90211</v>
      </c>
      <c r="B4025">
        <v>3906.372802734375</v>
      </c>
      <c r="C4025">
        <v>-0.561553955078125</v>
      </c>
      <c r="D4025">
        <v>8.332366943359375</v>
      </c>
      <c r="E4025">
        <v>0.64190841904277474</v>
      </c>
      <c r="F4025">
        <v>2.4020204544067378</v>
      </c>
      <c r="G4025">
        <v>0</v>
      </c>
      <c r="H4025" s="15">
        <v>-999</v>
      </c>
    </row>
    <row r="4026" spans="1:8" x14ac:dyDescent="0.35">
      <c r="A4026" s="14">
        <v>90212</v>
      </c>
      <c r="B4026">
        <v>3163.556396484375</v>
      </c>
      <c r="C4026">
        <v>5.14056396484375</v>
      </c>
      <c r="D4026">
        <v>12.09060668945312</v>
      </c>
      <c r="E4026">
        <v>0.97919763498653123</v>
      </c>
      <c r="F4026">
        <v>3.421087265014648</v>
      </c>
      <c r="G4026">
        <v>6.0565704479813576E-3</v>
      </c>
      <c r="H4026" s="15">
        <v>-999</v>
      </c>
    </row>
    <row r="4027" spans="1:8" x14ac:dyDescent="0.35">
      <c r="A4027" s="14">
        <v>90213</v>
      </c>
      <c r="B4027">
        <v>3036.508544921875</v>
      </c>
      <c r="C4027">
        <v>6.233001708984375</v>
      </c>
      <c r="D4027">
        <v>10.83535766601562</v>
      </c>
      <c r="E4027">
        <v>1.006527342383061</v>
      </c>
      <c r="F4027">
        <v>2.3360834121704102</v>
      </c>
      <c r="G4027">
        <v>1.073796069249511E-3</v>
      </c>
      <c r="H4027" s="15">
        <v>-999</v>
      </c>
    </row>
    <row r="4028" spans="1:8" x14ac:dyDescent="0.35">
      <c r="A4028" s="14">
        <v>90214</v>
      </c>
      <c r="B4028">
        <v>768.97265625</v>
      </c>
      <c r="C4028">
        <v>5.933929443359375</v>
      </c>
      <c r="D4028">
        <v>11.66360473632812</v>
      </c>
      <c r="E4028">
        <v>1.1231360135912061</v>
      </c>
      <c r="F4028">
        <v>3.3705482482910161</v>
      </c>
      <c r="G4028">
        <v>2.3691339492797852</v>
      </c>
      <c r="H4028" s="15">
        <v>-999</v>
      </c>
    </row>
    <row r="4029" spans="1:8" x14ac:dyDescent="0.35">
      <c r="A4029" s="14">
        <v>90215</v>
      </c>
      <c r="B4029">
        <v>583.2633056640625</v>
      </c>
      <c r="C4029">
        <v>9.733154296875</v>
      </c>
      <c r="D4029">
        <v>14.42837524414062</v>
      </c>
      <c r="E4029">
        <v>1.375446195561244</v>
      </c>
      <c r="F4029">
        <v>5.7048077583312988</v>
      </c>
      <c r="G4029">
        <v>10.9521017074585</v>
      </c>
      <c r="H4029" s="15">
        <v>-999</v>
      </c>
    </row>
    <row r="4030" spans="1:8" x14ac:dyDescent="0.35">
      <c r="A4030" s="14">
        <v>90216</v>
      </c>
      <c r="B4030">
        <v>1453.127319335938</v>
      </c>
      <c r="C4030">
        <v>6.904449462890625</v>
      </c>
      <c r="D4030">
        <v>14.4197998046875</v>
      </c>
      <c r="E4030">
        <v>1.1538294247535481</v>
      </c>
      <c r="F4030">
        <v>5.6953315734863281</v>
      </c>
      <c r="G4030">
        <v>11.170181274414061</v>
      </c>
      <c r="H4030" s="15">
        <v>-999</v>
      </c>
    </row>
    <row r="4031" spans="1:8" x14ac:dyDescent="0.35">
      <c r="A4031" s="14">
        <v>90217</v>
      </c>
      <c r="B4031">
        <v>974.21484375</v>
      </c>
      <c r="C4031">
        <v>5.060577392578125</v>
      </c>
      <c r="D4031">
        <v>11.50588989257812</v>
      </c>
      <c r="E4031">
        <v>1.103417006162092</v>
      </c>
      <c r="F4031">
        <v>5.6163649559020996</v>
      </c>
      <c r="G4031">
        <v>5.9879817962646484</v>
      </c>
      <c r="H4031" s="15">
        <v>-999</v>
      </c>
    </row>
    <row r="4032" spans="1:8" x14ac:dyDescent="0.35">
      <c r="A4032" s="14">
        <v>90218</v>
      </c>
      <c r="B4032">
        <v>2899.673583984375</v>
      </c>
      <c r="C4032">
        <v>3.560516357421875</v>
      </c>
      <c r="D4032">
        <v>8.037353515625</v>
      </c>
      <c r="E4032">
        <v>0.77093812159207176</v>
      </c>
      <c r="F4032">
        <v>5.852475643157959</v>
      </c>
      <c r="G4032">
        <v>2.9478459358215332</v>
      </c>
      <c r="H4032" s="15">
        <v>-999</v>
      </c>
    </row>
    <row r="4033" spans="1:8" x14ac:dyDescent="0.35">
      <c r="A4033" s="14">
        <v>90219</v>
      </c>
      <c r="B4033">
        <v>1932.060913085938</v>
      </c>
      <c r="C4033">
        <v>6.0872802734375</v>
      </c>
      <c r="D4033">
        <v>9.4342041015625</v>
      </c>
      <c r="E4033">
        <v>0.96313687596483466</v>
      </c>
      <c r="F4033">
        <v>7.7058267593383789</v>
      </c>
      <c r="G4033">
        <v>4.8698983192443848</v>
      </c>
      <c r="H4033" s="15">
        <v>-999</v>
      </c>
    </row>
    <row r="4034" spans="1:8" x14ac:dyDescent="0.35">
      <c r="A4034" s="14">
        <v>90220</v>
      </c>
      <c r="B4034">
        <v>1873.420288085938</v>
      </c>
      <c r="C4034">
        <v>5.38153076171875</v>
      </c>
      <c r="D4034">
        <v>11.23126220703125</v>
      </c>
      <c r="E4034">
        <v>0.95721967800777219</v>
      </c>
      <c r="F4034">
        <v>9.3250417709350586</v>
      </c>
      <c r="G4034">
        <v>3.4699134826660161</v>
      </c>
      <c r="H4034" s="15">
        <v>-999</v>
      </c>
    </row>
    <row r="4035" spans="1:8" x14ac:dyDescent="0.35">
      <c r="A4035" s="14">
        <v>90221</v>
      </c>
      <c r="B4035">
        <v>1531.321899414062</v>
      </c>
      <c r="C4035">
        <v>6.05584716796875</v>
      </c>
      <c r="D4035">
        <v>9.506072998046875</v>
      </c>
      <c r="E4035">
        <v>0.86212150138935717</v>
      </c>
      <c r="F4035">
        <v>5.7277078628540039</v>
      </c>
      <c r="G4035">
        <v>3.0216431617736821</v>
      </c>
      <c r="H4035" s="15">
        <v>-999</v>
      </c>
    </row>
    <row r="4036" spans="1:8" x14ac:dyDescent="0.35">
      <c r="A4036" s="14">
        <v>90222</v>
      </c>
      <c r="B4036">
        <v>1316.292236328125</v>
      </c>
      <c r="C4036">
        <v>6.303497314453125</v>
      </c>
      <c r="D4036">
        <v>12.89739990234375</v>
      </c>
      <c r="E4036">
        <v>1.1974004791495001</v>
      </c>
      <c r="F4036">
        <v>4.6861357688903809</v>
      </c>
      <c r="G4036">
        <v>7.8730125427246094</v>
      </c>
      <c r="H4036" s="15">
        <v>-999</v>
      </c>
    </row>
    <row r="4037" spans="1:8" x14ac:dyDescent="0.35">
      <c r="A4037" s="14">
        <v>90223</v>
      </c>
      <c r="B4037">
        <v>2362.099365234375</v>
      </c>
      <c r="C4037">
        <v>4.46722412109375</v>
      </c>
      <c r="D4037">
        <v>9.171356201171875</v>
      </c>
      <c r="E4037">
        <v>0.87871449523165579</v>
      </c>
      <c r="F4037">
        <v>3.6856260299682622</v>
      </c>
      <c r="G4037">
        <v>7.3338103294372559</v>
      </c>
      <c r="H4037" s="15">
        <v>-999</v>
      </c>
    </row>
    <row r="4038" spans="1:8" x14ac:dyDescent="0.35">
      <c r="A4038" s="14">
        <v>90224</v>
      </c>
      <c r="B4038">
        <v>2205.731201171875</v>
      </c>
      <c r="C4038">
        <v>4.2576904296875</v>
      </c>
      <c r="D4038">
        <v>10.28070068359375</v>
      </c>
      <c r="E4038">
        <v>0.85650595128242901</v>
      </c>
      <c r="F4038">
        <v>6.4463062286376953</v>
      </c>
      <c r="G4038">
        <v>3.6455507278442378</v>
      </c>
      <c r="H4038" s="15">
        <v>-999</v>
      </c>
    </row>
    <row r="4039" spans="1:8" x14ac:dyDescent="0.35">
      <c r="A4039" s="14">
        <v>90225</v>
      </c>
      <c r="B4039">
        <v>1032.85546875</v>
      </c>
      <c r="C4039">
        <v>6.73016357421875</v>
      </c>
      <c r="D4039">
        <v>9.6734619140625</v>
      </c>
      <c r="E4039">
        <v>1.0511333731009029</v>
      </c>
      <c r="F4039">
        <v>7.0440850257873544</v>
      </c>
      <c r="G4039">
        <v>7.8528776168823242</v>
      </c>
      <c r="H4039" s="15">
        <v>-999</v>
      </c>
    </row>
    <row r="4040" spans="1:8" x14ac:dyDescent="0.35">
      <c r="A4040" s="14">
        <v>90226</v>
      </c>
      <c r="B4040">
        <v>1922.2734375</v>
      </c>
      <c r="C4040">
        <v>6.035858154296875</v>
      </c>
      <c r="D4040">
        <v>9.325836181640625</v>
      </c>
      <c r="E4040">
        <v>0.91911552153474374</v>
      </c>
      <c r="F4040">
        <v>8.2487239837646484</v>
      </c>
      <c r="G4040">
        <v>10.01643180847168</v>
      </c>
      <c r="H4040" s="15">
        <v>-999</v>
      </c>
    </row>
    <row r="4041" spans="1:8" x14ac:dyDescent="0.35">
      <c r="A4041" s="14">
        <v>90227</v>
      </c>
      <c r="B4041">
        <v>1736.585205078125</v>
      </c>
      <c r="C4041">
        <v>5.65203857421875</v>
      </c>
      <c r="D4041">
        <v>7.857086181640625</v>
      </c>
      <c r="E4041">
        <v>0.84504097843516424</v>
      </c>
      <c r="F4041">
        <v>4.8318295478820801</v>
      </c>
      <c r="G4041">
        <v>0.44293099641799932</v>
      </c>
      <c r="H4041" s="15">
        <v>-999</v>
      </c>
    </row>
    <row r="4042" spans="1:8" x14ac:dyDescent="0.35">
      <c r="A4042" s="14">
        <v>90228</v>
      </c>
      <c r="B4042">
        <v>1990.701538085938</v>
      </c>
      <c r="C4042">
        <v>5.465362548828125</v>
      </c>
      <c r="D4042">
        <v>9.46209716796875</v>
      </c>
      <c r="E4042">
        <v>0.87759838317313166</v>
      </c>
      <c r="F4042">
        <v>5.8970918655395508</v>
      </c>
      <c r="G4042">
        <v>0.33669909834861761</v>
      </c>
      <c r="H4042" s="15">
        <v>-999</v>
      </c>
    </row>
    <row r="4043" spans="1:8" x14ac:dyDescent="0.35">
      <c r="A4043" s="14">
        <v>90229</v>
      </c>
      <c r="B4043">
        <v>2450.060302734375</v>
      </c>
      <c r="C4043">
        <v>3.10430908203125</v>
      </c>
      <c r="D4043">
        <v>8.107086181640625</v>
      </c>
      <c r="E4043">
        <v>0.80027544457365296</v>
      </c>
      <c r="F4043">
        <v>4.6407299041748047</v>
      </c>
      <c r="G4043">
        <v>0.11983963847160339</v>
      </c>
      <c r="H4043" s="15">
        <v>-999</v>
      </c>
    </row>
    <row r="4044" spans="1:8" x14ac:dyDescent="0.35">
      <c r="A4044" s="14">
        <v>90230</v>
      </c>
      <c r="B4044">
        <v>1853.866455078125</v>
      </c>
      <c r="C4044">
        <v>2.147125244140625</v>
      </c>
      <c r="D4044">
        <v>9.92236328125</v>
      </c>
      <c r="E4044">
        <v>0.78716287122658823</v>
      </c>
      <c r="F4044">
        <v>3.7215557098388672</v>
      </c>
      <c r="G4044">
        <v>9.486805647611618E-3</v>
      </c>
      <c r="H4044" s="15">
        <v>-999</v>
      </c>
    </row>
    <row r="4045" spans="1:8" x14ac:dyDescent="0.35">
      <c r="A4045" s="14">
        <v>90231</v>
      </c>
      <c r="B4045">
        <v>4658.95556640625</v>
      </c>
      <c r="C4045">
        <v>2.336639404296875</v>
      </c>
      <c r="D4045">
        <v>9.3634033203125</v>
      </c>
      <c r="E4045">
        <v>0.69625273928529852</v>
      </c>
      <c r="F4045">
        <v>4.1507406234741211</v>
      </c>
      <c r="G4045">
        <v>5.6970748119056225E-7</v>
      </c>
      <c r="H4045" s="15">
        <v>-999</v>
      </c>
    </row>
    <row r="4046" spans="1:8" x14ac:dyDescent="0.35">
      <c r="A4046" s="14">
        <v>90232</v>
      </c>
      <c r="B4046">
        <v>1267.439086914062</v>
      </c>
      <c r="C4046">
        <v>2.4366455078125</v>
      </c>
      <c r="D4046">
        <v>8.658538818359375</v>
      </c>
      <c r="E4046">
        <v>0.77247373553803367</v>
      </c>
      <c r="F4046">
        <v>4.236419677734375</v>
      </c>
      <c r="G4046">
        <v>0.1069663465023041</v>
      </c>
      <c r="H4046" s="15">
        <v>-999</v>
      </c>
    </row>
    <row r="4047" spans="1:8" x14ac:dyDescent="0.35">
      <c r="A4047" s="14">
        <v>90233</v>
      </c>
      <c r="B4047">
        <v>5108.5478515625</v>
      </c>
      <c r="C4047">
        <v>-0.236785888671875</v>
      </c>
      <c r="D4047">
        <v>10.64224243164062</v>
      </c>
      <c r="E4047">
        <v>0.73319797097737716</v>
      </c>
      <c r="F4047">
        <v>2.45769214630127</v>
      </c>
      <c r="G4047">
        <v>3.8142255507409568E-3</v>
      </c>
      <c r="H4047" s="15">
        <v>-999</v>
      </c>
    </row>
    <row r="4048" spans="1:8" x14ac:dyDescent="0.35">
      <c r="A4048" s="14">
        <v>90234</v>
      </c>
      <c r="B4048">
        <v>3779.303955078125</v>
      </c>
      <c r="C4048">
        <v>-1.94732666015625</v>
      </c>
      <c r="D4048">
        <v>8.27337646484375</v>
      </c>
      <c r="E4048">
        <v>0.6148184909400477</v>
      </c>
      <c r="F4048">
        <v>3.397002220153809</v>
      </c>
      <c r="G4048">
        <v>1.2243348173797131E-2</v>
      </c>
      <c r="H4048" s="15">
        <v>-999</v>
      </c>
    </row>
    <row r="4049" spans="1:8" x14ac:dyDescent="0.35">
      <c r="A4049" s="14">
        <v>90235</v>
      </c>
      <c r="B4049">
        <v>2772.604736328125</v>
      </c>
      <c r="C4049">
        <v>1.282318115234375</v>
      </c>
      <c r="D4049">
        <v>8.260498046875</v>
      </c>
      <c r="E4049">
        <v>0.77747747700757042</v>
      </c>
      <c r="F4049">
        <v>4.2806406021118164</v>
      </c>
      <c r="G4049">
        <v>2.8925390243530269</v>
      </c>
      <c r="H4049" s="15">
        <v>-999</v>
      </c>
    </row>
    <row r="4050" spans="1:8" x14ac:dyDescent="0.35">
      <c r="A4050" s="14">
        <v>90236</v>
      </c>
      <c r="B4050">
        <v>4649.18896484375</v>
      </c>
      <c r="C4050">
        <v>0.6451416015625</v>
      </c>
      <c r="D4050">
        <v>8.33880615234375</v>
      </c>
      <c r="E4050">
        <v>0.67016541447069</v>
      </c>
      <c r="F4050">
        <v>5.2381138801574707</v>
      </c>
      <c r="G4050">
        <v>0.47582331299781799</v>
      </c>
      <c r="H4050" s="15">
        <v>-999</v>
      </c>
    </row>
    <row r="4051" spans="1:8" x14ac:dyDescent="0.35">
      <c r="A4051" s="14">
        <v>90237</v>
      </c>
      <c r="B4051">
        <v>3906.372802734375</v>
      </c>
      <c r="C4051">
        <v>4.808197021484375</v>
      </c>
      <c r="D4051">
        <v>9.945953369140625</v>
      </c>
      <c r="E4051">
        <v>0.84445017413583201</v>
      </c>
      <c r="F4051">
        <v>7.5249929428100586</v>
      </c>
      <c r="G4051">
        <v>0.1069663465023041</v>
      </c>
      <c r="H4051" s="15">
        <v>-999</v>
      </c>
    </row>
    <row r="4052" spans="1:8" x14ac:dyDescent="0.35">
      <c r="A4052" s="14">
        <v>90238</v>
      </c>
      <c r="B4052">
        <v>1638.836791992188</v>
      </c>
      <c r="C4052">
        <v>-0.104400634765625</v>
      </c>
      <c r="D4052">
        <v>7.406494140625</v>
      </c>
      <c r="E4052">
        <v>0.775103603064349</v>
      </c>
      <c r="F4052">
        <v>2.894378662109375</v>
      </c>
      <c r="G4052">
        <v>0.22533141076564789</v>
      </c>
      <c r="H4052" s="15">
        <v>-999</v>
      </c>
    </row>
    <row r="4053" spans="1:8" x14ac:dyDescent="0.35">
      <c r="A4053" s="14">
        <v>90239</v>
      </c>
      <c r="B4053">
        <v>4854.43115234375</v>
      </c>
      <c r="C4053">
        <v>-6.25E-2</v>
      </c>
      <c r="D4053">
        <v>7.06640625</v>
      </c>
      <c r="E4053">
        <v>0.64512111365918945</v>
      </c>
      <c r="F4053">
        <v>2.678009033203125</v>
      </c>
      <c r="G4053">
        <v>1.080539426766336E-3</v>
      </c>
      <c r="H4053" s="15">
        <v>-999</v>
      </c>
    </row>
    <row r="4054" spans="1:8" x14ac:dyDescent="0.35">
      <c r="A4054" s="14">
        <v>90240</v>
      </c>
      <c r="B4054">
        <v>5812.27734375</v>
      </c>
      <c r="C4054">
        <v>0.831817626953125</v>
      </c>
      <c r="D4054">
        <v>12.45858764648438</v>
      </c>
      <c r="E4054">
        <v>0.71798841414384129</v>
      </c>
      <c r="F4054">
        <v>4.1203384399414063</v>
      </c>
      <c r="G4054">
        <v>5.6970748119056225E-7</v>
      </c>
      <c r="H4054" s="15">
        <v>-999</v>
      </c>
    </row>
    <row r="4055" spans="1:8" x14ac:dyDescent="0.35">
      <c r="A4055" s="14">
        <v>90241</v>
      </c>
      <c r="B4055">
        <v>2831.245361328125</v>
      </c>
      <c r="C4055">
        <v>9.238861083984375</v>
      </c>
      <c r="D4055">
        <v>15.26412963867188</v>
      </c>
      <c r="E4055">
        <v>1.132055184075907</v>
      </c>
      <c r="F4055">
        <v>5.6286048889160156</v>
      </c>
      <c r="G4055">
        <v>0.85688310861587524</v>
      </c>
      <c r="H4055" s="15">
        <v>-999</v>
      </c>
    </row>
    <row r="4056" spans="1:8" x14ac:dyDescent="0.35">
      <c r="A4056" s="14">
        <v>90242</v>
      </c>
      <c r="B4056">
        <v>6300.9775390625</v>
      </c>
      <c r="C4056">
        <v>8.605499267578125</v>
      </c>
      <c r="D4056">
        <v>16.164276123046879</v>
      </c>
      <c r="E4056">
        <v>1.0304190175518599</v>
      </c>
      <c r="F4056">
        <v>6.0348892211914063</v>
      </c>
      <c r="G4056">
        <v>5.6970748119056225E-7</v>
      </c>
      <c r="H4056" s="15">
        <v>-999</v>
      </c>
    </row>
    <row r="4057" spans="1:8" x14ac:dyDescent="0.35">
      <c r="A4057" s="14">
        <v>90243</v>
      </c>
      <c r="B4057">
        <v>2665.08984375</v>
      </c>
      <c r="C4057">
        <v>5.951080322265625</v>
      </c>
      <c r="D4057">
        <v>13.00897216796875</v>
      </c>
      <c r="E4057">
        <v>1.0160838734615509</v>
      </c>
      <c r="F4057">
        <v>7.5703988075256348</v>
      </c>
      <c r="G4057">
        <v>5.0022392272949219</v>
      </c>
      <c r="H4057" s="15">
        <v>-999</v>
      </c>
    </row>
    <row r="4058" spans="1:8" x14ac:dyDescent="0.35">
      <c r="A4058" s="14">
        <v>90244</v>
      </c>
      <c r="B4058">
        <v>1951.59375</v>
      </c>
      <c r="C4058">
        <v>4.142425537109375</v>
      </c>
      <c r="D4058">
        <v>8.963226318359375</v>
      </c>
      <c r="E4058">
        <v>0.87498548782726748</v>
      </c>
      <c r="F4058">
        <v>7.3575835227966309</v>
      </c>
      <c r="G4058">
        <v>3.3444526195526119</v>
      </c>
      <c r="H4058" s="15">
        <v>-999</v>
      </c>
    </row>
    <row r="4059" spans="1:8" x14ac:dyDescent="0.35">
      <c r="A4059" s="14">
        <v>90245</v>
      </c>
      <c r="B4059">
        <v>2538.042236328125</v>
      </c>
      <c r="C4059">
        <v>3.973876953125</v>
      </c>
      <c r="D4059">
        <v>8.60809326171875</v>
      </c>
      <c r="E4059">
        <v>0.82754842523529093</v>
      </c>
      <c r="F4059">
        <v>5.4990992546081543</v>
      </c>
      <c r="G4059">
        <v>2.1069200038909912</v>
      </c>
      <c r="H4059" s="15">
        <v>-999</v>
      </c>
    </row>
    <row r="4060" spans="1:8" x14ac:dyDescent="0.35">
      <c r="A4060" s="14">
        <v>90246</v>
      </c>
      <c r="B4060">
        <v>2381.653076171875</v>
      </c>
      <c r="C4060">
        <v>5.69964599609375</v>
      </c>
      <c r="D4060">
        <v>12.4124755859375</v>
      </c>
      <c r="E4060">
        <v>1.0923955199858979</v>
      </c>
      <c r="F4060">
        <v>5.0766267776489258</v>
      </c>
      <c r="G4060">
        <v>14.17458915710449</v>
      </c>
      <c r="H4060" s="15">
        <v>-999</v>
      </c>
    </row>
    <row r="4061" spans="1:8" x14ac:dyDescent="0.35">
      <c r="A4061" s="14">
        <v>90247</v>
      </c>
      <c r="B4061">
        <v>4287.55810546875</v>
      </c>
      <c r="C4061">
        <v>4.484344482421875</v>
      </c>
      <c r="D4061">
        <v>7.189788818359375</v>
      </c>
      <c r="E4061">
        <v>0.75865056727269231</v>
      </c>
      <c r="F4061">
        <v>6.5540957450866699</v>
      </c>
      <c r="G4061">
        <v>2.367439746856689</v>
      </c>
      <c r="H4061" s="15">
        <v>-999</v>
      </c>
    </row>
    <row r="4062" spans="1:8" x14ac:dyDescent="0.35">
      <c r="A4062" s="14">
        <v>90248</v>
      </c>
      <c r="B4062">
        <v>2323.012451171875</v>
      </c>
      <c r="C4062">
        <v>2.07281494140625</v>
      </c>
      <c r="D4062">
        <v>7.68328857421875</v>
      </c>
      <c r="E4062">
        <v>0.79339661687087248</v>
      </c>
      <c r="F4062">
        <v>7.3244171142578116</v>
      </c>
      <c r="G4062">
        <v>8.2814846038818359</v>
      </c>
      <c r="H4062" s="15">
        <v>-999</v>
      </c>
    </row>
    <row r="4063" spans="1:8" x14ac:dyDescent="0.35">
      <c r="A4063" s="14">
        <v>90249</v>
      </c>
      <c r="B4063">
        <v>2528.254638671875</v>
      </c>
      <c r="C4063">
        <v>4.7005615234375</v>
      </c>
      <c r="D4063">
        <v>8.111358642578125</v>
      </c>
      <c r="E4063">
        <v>0.83091462784671544</v>
      </c>
      <c r="F4063">
        <v>5.2527227401733398</v>
      </c>
      <c r="G4063">
        <v>1.5122261047363279</v>
      </c>
      <c r="H4063" s="15">
        <v>-999</v>
      </c>
    </row>
    <row r="4064" spans="1:8" x14ac:dyDescent="0.35">
      <c r="A4064" s="14">
        <v>90250</v>
      </c>
      <c r="B4064">
        <v>3417.672607421875</v>
      </c>
      <c r="C4064">
        <v>3.33477783203125</v>
      </c>
      <c r="D4064">
        <v>9.8612060546875</v>
      </c>
      <c r="E4064">
        <v>0.85404186120711689</v>
      </c>
      <c r="F4064">
        <v>4.9257998466491699</v>
      </c>
      <c r="G4064">
        <v>0.69289034605026245</v>
      </c>
      <c r="H4064" s="15">
        <v>-999</v>
      </c>
    </row>
    <row r="4065" spans="1:8" x14ac:dyDescent="0.35">
      <c r="A4065" s="14">
        <v>90251</v>
      </c>
      <c r="B4065">
        <v>925.34063720703125</v>
      </c>
      <c r="C4065">
        <v>3.9110107421875</v>
      </c>
      <c r="D4065">
        <v>9.890167236328125</v>
      </c>
      <c r="E4065">
        <v>1.070278682897712</v>
      </c>
      <c r="F4065">
        <v>6.6579370498657227</v>
      </c>
      <c r="G4065">
        <v>16.572196960449219</v>
      </c>
      <c r="H4065" s="15">
        <v>-999</v>
      </c>
    </row>
    <row r="4066" spans="1:8" x14ac:dyDescent="0.35">
      <c r="A4066" s="14">
        <v>90252</v>
      </c>
      <c r="B4066">
        <v>3173.34375</v>
      </c>
      <c r="C4066">
        <v>3.991943359375</v>
      </c>
      <c r="D4066">
        <v>6.727386474609375</v>
      </c>
      <c r="E4066">
        <v>0.79272421371116508</v>
      </c>
      <c r="F4066">
        <v>7.4989337921142578</v>
      </c>
      <c r="G4066">
        <v>4.0881524085998544</v>
      </c>
      <c r="H4066" s="15">
        <v>-999</v>
      </c>
    </row>
    <row r="4067" spans="1:8" x14ac:dyDescent="0.35">
      <c r="A4067" s="14">
        <v>90253</v>
      </c>
      <c r="B4067">
        <v>6330.2978515625</v>
      </c>
      <c r="C4067">
        <v>1.188018798828125</v>
      </c>
      <c r="D4067">
        <v>7.493408203125</v>
      </c>
      <c r="E4067">
        <v>0.69078661575590061</v>
      </c>
      <c r="F4067">
        <v>4.0966482162475586</v>
      </c>
      <c r="G4067">
        <v>2.3805135861039162E-2</v>
      </c>
      <c r="H4067" s="15">
        <v>-999</v>
      </c>
    </row>
    <row r="4068" spans="1:8" x14ac:dyDescent="0.35">
      <c r="A4068" s="14">
        <v>90254</v>
      </c>
      <c r="B4068">
        <v>4561.22802734375</v>
      </c>
      <c r="C4068">
        <v>1.203277587890625</v>
      </c>
      <c r="D4068">
        <v>7.797027587890625</v>
      </c>
      <c r="E4068">
        <v>0.76945507579519923</v>
      </c>
      <c r="F4068">
        <v>1.8034515380859379</v>
      </c>
      <c r="G4068">
        <v>2.6065546553581949E-3</v>
      </c>
      <c r="H4068" s="15">
        <v>-999</v>
      </c>
    </row>
    <row r="4069" spans="1:8" x14ac:dyDescent="0.35">
      <c r="A4069" s="14">
        <v>90255</v>
      </c>
      <c r="B4069">
        <v>1521.555541992188</v>
      </c>
      <c r="C4069">
        <v>4.56817626953125</v>
      </c>
      <c r="D4069">
        <v>5.89483642578125</v>
      </c>
      <c r="E4069">
        <v>0.82767368701495769</v>
      </c>
      <c r="F4069">
        <v>2.664190292358398</v>
      </c>
      <c r="G4069">
        <v>0.72412240505218506</v>
      </c>
      <c r="H4069" s="15">
        <v>-999</v>
      </c>
    </row>
    <row r="4070" spans="1:8" x14ac:dyDescent="0.35">
      <c r="A4070" s="14">
        <v>90256</v>
      </c>
      <c r="B4070">
        <v>2870.353271484375</v>
      </c>
      <c r="C4070">
        <v>1.378509521484375</v>
      </c>
      <c r="D4070">
        <v>7.16510009765625</v>
      </c>
      <c r="E4070">
        <v>0.82053424211690806</v>
      </c>
      <c r="F4070">
        <v>1.3525514602661131</v>
      </c>
      <c r="G4070">
        <v>3.722185036167502E-3</v>
      </c>
      <c r="H4070" s="15">
        <v>-999</v>
      </c>
    </row>
    <row r="4071" spans="1:8" x14ac:dyDescent="0.35">
      <c r="A4071" s="14">
        <v>90257</v>
      </c>
      <c r="B4071">
        <v>2088.428955078125</v>
      </c>
      <c r="C4071">
        <v>1.999481201171875</v>
      </c>
      <c r="D4071">
        <v>6.783172607421875</v>
      </c>
      <c r="E4071">
        <v>0.74206427638017369</v>
      </c>
      <c r="F4071">
        <v>3.8171052932739258</v>
      </c>
      <c r="G4071">
        <v>5.5678997188806527E-2</v>
      </c>
      <c r="H4071" s="15">
        <v>-999</v>
      </c>
    </row>
    <row r="4072" spans="1:8" x14ac:dyDescent="0.35">
      <c r="A4072" s="14">
        <v>90258</v>
      </c>
      <c r="B4072">
        <v>5372.45166015625</v>
      </c>
      <c r="C4072">
        <v>-0.157745361328125</v>
      </c>
      <c r="D4072">
        <v>5.303680419921875</v>
      </c>
      <c r="E4072">
        <v>0.62711422360918045</v>
      </c>
      <c r="F4072">
        <v>3.053496360778809</v>
      </c>
      <c r="G4072">
        <v>0</v>
      </c>
      <c r="H4072" s="15">
        <v>-999</v>
      </c>
    </row>
    <row r="4073" spans="1:8" x14ac:dyDescent="0.35">
      <c r="A4073" s="14">
        <v>90259</v>
      </c>
      <c r="B4073">
        <v>1814.758666992188</v>
      </c>
      <c r="C4073">
        <v>1.123260498046875</v>
      </c>
      <c r="D4073">
        <v>4.27911376953125</v>
      </c>
      <c r="E4073">
        <v>0.72033544223931001</v>
      </c>
      <c r="F4073">
        <v>0.67935943603515625</v>
      </c>
      <c r="G4073">
        <v>0.1139174848794937</v>
      </c>
      <c r="H4073" s="15">
        <v>-999</v>
      </c>
    </row>
    <row r="4074" spans="1:8" x14ac:dyDescent="0.35">
      <c r="A4074" s="14">
        <v>90260</v>
      </c>
      <c r="B4074">
        <v>7454.2783203125</v>
      </c>
      <c r="C4074">
        <v>-1.68731689453125</v>
      </c>
      <c r="D4074">
        <v>7.931121826171875</v>
      </c>
      <c r="E4074">
        <v>0.56678410978384908</v>
      </c>
      <c r="F4074">
        <v>2.2969942092895508</v>
      </c>
      <c r="G4074">
        <v>0</v>
      </c>
      <c r="H4074" s="15">
        <v>-999</v>
      </c>
    </row>
    <row r="4075" spans="1:8" x14ac:dyDescent="0.35">
      <c r="A4075" s="14">
        <v>90261</v>
      </c>
      <c r="B4075">
        <v>4658.95556640625</v>
      </c>
      <c r="C4075">
        <v>1.138519287109375</v>
      </c>
      <c r="D4075">
        <v>9.0479736328125</v>
      </c>
      <c r="E4075">
        <v>0.64384904524824604</v>
      </c>
      <c r="F4075">
        <v>6.7984981536865234</v>
      </c>
      <c r="G4075">
        <v>3.8137185573577881</v>
      </c>
      <c r="H4075" s="15">
        <v>-999</v>
      </c>
    </row>
    <row r="4076" spans="1:8" x14ac:dyDescent="0.35">
      <c r="A4076" s="14">
        <v>90262</v>
      </c>
      <c r="B4076">
        <v>4297.32421875</v>
      </c>
      <c r="C4076">
        <v>2.56427001953125</v>
      </c>
      <c r="D4076">
        <v>4.6771240234375</v>
      </c>
      <c r="E4076">
        <v>0.71829145567917507</v>
      </c>
      <c r="F4076">
        <v>6.4617047309875488</v>
      </c>
      <c r="G4076">
        <v>13.05688571929932</v>
      </c>
      <c r="H4076" s="15">
        <v>-999</v>
      </c>
    </row>
    <row r="4077" spans="1:8" x14ac:dyDescent="0.35">
      <c r="A4077" s="14">
        <v>90263</v>
      </c>
      <c r="B4077">
        <v>6770.12353515625</v>
      </c>
      <c r="C4077">
        <v>0.841339111328125</v>
      </c>
      <c r="D4077">
        <v>5.1856689453125</v>
      </c>
      <c r="E4077">
        <v>0.6943120388210966</v>
      </c>
      <c r="F4077">
        <v>2.5271825790405269</v>
      </c>
      <c r="G4077">
        <v>1.2540584802627559</v>
      </c>
      <c r="H4077" s="15">
        <v>-999</v>
      </c>
    </row>
    <row r="4078" spans="1:8" x14ac:dyDescent="0.35">
      <c r="A4078" s="14">
        <v>90264</v>
      </c>
      <c r="B4078">
        <v>4170.27685546875</v>
      </c>
      <c r="C4078">
        <v>1.039459228515625</v>
      </c>
      <c r="D4078">
        <v>7.516998291015625</v>
      </c>
      <c r="E4078">
        <v>0.80883454723502513</v>
      </c>
      <c r="F4078">
        <v>4.0512428283691406</v>
      </c>
      <c r="G4078">
        <v>1.7179510593414311</v>
      </c>
      <c r="H4078" s="15">
        <v>-999</v>
      </c>
    </row>
    <row r="4079" spans="1:8" x14ac:dyDescent="0.35">
      <c r="A4079" s="14">
        <v>90265</v>
      </c>
      <c r="B4079">
        <v>3427.460205078125</v>
      </c>
      <c r="C4079">
        <v>4.691986083984375</v>
      </c>
      <c r="D4079">
        <v>7.9654541015625</v>
      </c>
      <c r="E4079">
        <v>0.86758683626032118</v>
      </c>
      <c r="F4079">
        <v>4.9980545043945313</v>
      </c>
      <c r="G4079">
        <v>3.7279739379882808</v>
      </c>
      <c r="H4079" s="15">
        <v>-999</v>
      </c>
    </row>
    <row r="4080" spans="1:8" x14ac:dyDescent="0.35">
      <c r="A4080" s="14">
        <v>90266</v>
      </c>
      <c r="B4080">
        <v>2323.012451171875</v>
      </c>
      <c r="C4080">
        <v>7.76544189453125</v>
      </c>
      <c r="D4080">
        <v>11.09176635742188</v>
      </c>
      <c r="E4080">
        <v>1.0704592615682389</v>
      </c>
      <c r="F4080">
        <v>5.2732539176940918</v>
      </c>
      <c r="G4080">
        <v>2.4885506629943852</v>
      </c>
      <c r="H4080" s="15">
        <v>-999</v>
      </c>
    </row>
    <row r="4081" spans="1:8" x14ac:dyDescent="0.35">
      <c r="A4081" s="14">
        <v>90267</v>
      </c>
      <c r="B4081">
        <v>2010.234375</v>
      </c>
      <c r="C4081">
        <v>1.6375732421875</v>
      </c>
      <c r="D4081">
        <v>7.26702880859375</v>
      </c>
      <c r="E4081">
        <v>0.8451337848573276</v>
      </c>
      <c r="F4081">
        <v>1.895842552185059</v>
      </c>
      <c r="G4081">
        <v>9.2410154342651367</v>
      </c>
      <c r="H4081" s="15">
        <v>-999</v>
      </c>
    </row>
    <row r="4082" spans="1:8" x14ac:dyDescent="0.35">
      <c r="A4082" s="14">
        <v>90268</v>
      </c>
      <c r="B4082">
        <v>5401.77197265625</v>
      </c>
      <c r="C4082">
        <v>-0.19677734375</v>
      </c>
      <c r="D4082">
        <v>7.250946044921875</v>
      </c>
      <c r="E4082">
        <v>0.62575231242600293</v>
      </c>
      <c r="F4082">
        <v>3.6804933547973628</v>
      </c>
      <c r="G4082">
        <v>0.42276889085769648</v>
      </c>
      <c r="H4082" s="15">
        <v>-999</v>
      </c>
    </row>
    <row r="4083" spans="1:8" x14ac:dyDescent="0.35">
      <c r="A4083" s="14">
        <v>90269</v>
      </c>
      <c r="B4083">
        <v>5020.5869140625</v>
      </c>
      <c r="C4083">
        <v>1.180419921875</v>
      </c>
      <c r="D4083">
        <v>7.858184814453125</v>
      </c>
      <c r="E4083">
        <v>0.67781496895729698</v>
      </c>
      <c r="F4083">
        <v>5.1737556457519531</v>
      </c>
      <c r="G4083">
        <v>1.509430003352463E-3</v>
      </c>
      <c r="H4083" s="15">
        <v>-999</v>
      </c>
    </row>
    <row r="4084" spans="1:8" x14ac:dyDescent="0.35">
      <c r="A4084" s="14">
        <v>90270</v>
      </c>
      <c r="B4084">
        <v>4052.974365234375</v>
      </c>
      <c r="C4084">
        <v>2.295684814453125</v>
      </c>
      <c r="D4084">
        <v>10.99951171875</v>
      </c>
      <c r="E4084">
        <v>0.91850143663701134</v>
      </c>
      <c r="F4084">
        <v>4.5890064239501953</v>
      </c>
      <c r="G4084">
        <v>6.7125856876373291E-2</v>
      </c>
      <c r="H4084" s="15">
        <v>-999</v>
      </c>
    </row>
    <row r="4085" spans="1:8" x14ac:dyDescent="0.35">
      <c r="A4085" s="14">
        <v>90271</v>
      </c>
      <c r="B4085">
        <v>6037.07373046875</v>
      </c>
      <c r="C4085">
        <v>1.81756591796875</v>
      </c>
      <c r="D4085">
        <v>11.74407958984375</v>
      </c>
      <c r="E4085">
        <v>0.88249664763735813</v>
      </c>
      <c r="F4085">
        <v>3.2903966903686519</v>
      </c>
      <c r="G4085">
        <v>2.8252959251403809E-2</v>
      </c>
      <c r="H4085" s="15">
        <v>-999</v>
      </c>
    </row>
    <row r="4086" spans="1:8" x14ac:dyDescent="0.35">
      <c r="A4086" s="14">
        <v>90272</v>
      </c>
      <c r="B4086">
        <v>11344.2822265625</v>
      </c>
      <c r="C4086">
        <v>1.003265380859375</v>
      </c>
      <c r="D4086">
        <v>15.69970703125</v>
      </c>
      <c r="E4086">
        <v>0.7736984204987668</v>
      </c>
      <c r="F4086">
        <v>3.5087404251098628</v>
      </c>
      <c r="G4086">
        <v>5.6970748119056225E-7</v>
      </c>
      <c r="H4086" s="15">
        <v>-999</v>
      </c>
    </row>
    <row r="4087" spans="1:8" x14ac:dyDescent="0.35">
      <c r="A4087" s="14">
        <v>90273</v>
      </c>
      <c r="B4087">
        <v>11334.4951171875</v>
      </c>
      <c r="C4087">
        <v>4.88629150390625</v>
      </c>
      <c r="D4087">
        <v>15.29953002929688</v>
      </c>
      <c r="E4087">
        <v>0.87959144735060535</v>
      </c>
      <c r="F4087">
        <v>3.4254302978515621</v>
      </c>
      <c r="G4087">
        <v>5.6970748119056225E-7</v>
      </c>
      <c r="H4087" s="15">
        <v>-999</v>
      </c>
    </row>
    <row r="4088" spans="1:8" x14ac:dyDescent="0.35">
      <c r="A4088" s="14">
        <v>90274</v>
      </c>
      <c r="B4088">
        <v>11657.0390625</v>
      </c>
      <c r="C4088">
        <v>2.076629638671875</v>
      </c>
      <c r="D4088">
        <v>15.3145751953125</v>
      </c>
      <c r="E4088">
        <v>0.94247818347554302</v>
      </c>
      <c r="F4088">
        <v>2.9705810546875</v>
      </c>
      <c r="G4088">
        <v>5.6970748119056225E-7</v>
      </c>
      <c r="H4088" s="15">
        <v>-999</v>
      </c>
    </row>
    <row r="4089" spans="1:8" x14ac:dyDescent="0.35">
      <c r="A4089" s="14">
        <v>90275</v>
      </c>
      <c r="B4089">
        <v>10796.94140625</v>
      </c>
      <c r="C4089">
        <v>1.373748779296875</v>
      </c>
      <c r="D4089">
        <v>14.674072265625</v>
      </c>
      <c r="E4089">
        <v>0.76789962156561886</v>
      </c>
      <c r="F4089">
        <v>1.819640159606934</v>
      </c>
      <c r="G4089">
        <v>0</v>
      </c>
      <c r="H4089" s="15">
        <v>-999</v>
      </c>
    </row>
    <row r="4090" spans="1:8" x14ac:dyDescent="0.35">
      <c r="A4090" s="14">
        <v>90276</v>
      </c>
      <c r="B4090">
        <v>11764.5537109375</v>
      </c>
      <c r="C4090">
        <v>0.51849365234375</v>
      </c>
      <c r="D4090">
        <v>12.51760864257812</v>
      </c>
      <c r="E4090">
        <v>0.57659209109311527</v>
      </c>
      <c r="F4090">
        <v>3.461359977722168</v>
      </c>
      <c r="G4090">
        <v>5.6970748119056225E-7</v>
      </c>
      <c r="H4090" s="15">
        <v>-999</v>
      </c>
    </row>
    <row r="4091" spans="1:8" x14ac:dyDescent="0.35">
      <c r="A4091" s="14">
        <v>90277</v>
      </c>
      <c r="B4091">
        <v>11950.263671875</v>
      </c>
      <c r="C4091">
        <v>-1.534942626953125</v>
      </c>
      <c r="D4091">
        <v>11.7161865234375</v>
      </c>
      <c r="E4091">
        <v>0.56968220075410581</v>
      </c>
      <c r="F4091">
        <v>3.0985078811645508</v>
      </c>
      <c r="G4091">
        <v>0</v>
      </c>
      <c r="H4091" s="15">
        <v>-999</v>
      </c>
    </row>
    <row r="4092" spans="1:8" x14ac:dyDescent="0.35">
      <c r="A4092" s="14">
        <v>90278</v>
      </c>
      <c r="B4092">
        <v>11950.263671875</v>
      </c>
      <c r="C4092">
        <v>-1.577789306640625</v>
      </c>
      <c r="D4092">
        <v>13.15597534179688</v>
      </c>
      <c r="E4092">
        <v>0.65993404734943406</v>
      </c>
      <c r="F4092">
        <v>1.7868690490722661</v>
      </c>
      <c r="G4092">
        <v>5.6970748119056225E-7</v>
      </c>
      <c r="H4092" s="15">
        <v>-999</v>
      </c>
    </row>
    <row r="4093" spans="1:8" x14ac:dyDescent="0.35">
      <c r="A4093" s="14">
        <v>90279</v>
      </c>
      <c r="B4093">
        <v>12223.93359375</v>
      </c>
      <c r="C4093">
        <v>1.3099365234375</v>
      </c>
      <c r="D4093">
        <v>13.43276977539062</v>
      </c>
      <c r="E4093">
        <v>0.69815841476116058</v>
      </c>
      <c r="F4093">
        <v>1.6751308441162109</v>
      </c>
      <c r="G4093">
        <v>5.6970748119056225E-7</v>
      </c>
      <c r="H4093" s="15">
        <v>-999</v>
      </c>
    </row>
    <row r="4094" spans="1:8" x14ac:dyDescent="0.35">
      <c r="A4094" s="14">
        <v>90280</v>
      </c>
      <c r="B4094">
        <v>10171.40625</v>
      </c>
      <c r="C4094">
        <v>1.1851806640625</v>
      </c>
      <c r="D4094">
        <v>16.4217529296875</v>
      </c>
      <c r="E4094">
        <v>0.8176780051893624</v>
      </c>
      <c r="F4094">
        <v>4.1933822631835938</v>
      </c>
      <c r="G4094">
        <v>2.119205147027969E-2</v>
      </c>
      <c r="H4094" s="15">
        <v>-999</v>
      </c>
    </row>
    <row r="4095" spans="1:8" x14ac:dyDescent="0.35">
      <c r="A4095" s="14">
        <v>90281</v>
      </c>
      <c r="B4095">
        <v>10396.2236328125</v>
      </c>
      <c r="C4095">
        <v>4.2186279296875</v>
      </c>
      <c r="D4095">
        <v>10.62936401367188</v>
      </c>
      <c r="E4095">
        <v>0.79648645081923886</v>
      </c>
      <c r="F4095">
        <v>4.5380730628967294</v>
      </c>
      <c r="G4095">
        <v>2.626298189163208</v>
      </c>
      <c r="H4095" s="15">
        <v>-999</v>
      </c>
    </row>
    <row r="4096" spans="1:8" x14ac:dyDescent="0.35">
      <c r="A4096" s="14">
        <v>90282</v>
      </c>
      <c r="B4096">
        <v>2528.254638671875</v>
      </c>
      <c r="C4096">
        <v>5.57489013671875</v>
      </c>
      <c r="D4096">
        <v>10.49420166015625</v>
      </c>
      <c r="E4096">
        <v>0.94170760322710412</v>
      </c>
      <c r="F4096">
        <v>5.9653983116149902</v>
      </c>
      <c r="G4096">
        <v>3.8866889476776119</v>
      </c>
      <c r="H4096" s="15">
        <v>-999</v>
      </c>
    </row>
    <row r="4097" spans="1:8" x14ac:dyDescent="0.35">
      <c r="A4097" s="14">
        <v>90283</v>
      </c>
      <c r="B4097">
        <v>2821.47900390625</v>
      </c>
      <c r="C4097">
        <v>7.624481201171875</v>
      </c>
      <c r="D4097">
        <v>12.93923950195312</v>
      </c>
      <c r="E4097">
        <v>1.2128916244513479</v>
      </c>
      <c r="F4097">
        <v>8.9925918579101563</v>
      </c>
      <c r="G4097">
        <v>3.500153541564941</v>
      </c>
      <c r="H4097" s="15">
        <v>-999</v>
      </c>
    </row>
    <row r="4098" spans="1:8" x14ac:dyDescent="0.35">
      <c r="A4098" s="14">
        <v>90284</v>
      </c>
      <c r="B4098">
        <v>5040.140625</v>
      </c>
      <c r="C4098">
        <v>5.291046142578125</v>
      </c>
      <c r="D4098">
        <v>11.187255859375</v>
      </c>
      <c r="E4098">
        <v>0.83692765372171463</v>
      </c>
      <c r="F4098">
        <v>6.8948378562927246</v>
      </c>
      <c r="G4098">
        <v>5.0284609198570251E-2</v>
      </c>
      <c r="H4098" s="15">
        <v>-999</v>
      </c>
    </row>
    <row r="4099" spans="1:8" x14ac:dyDescent="0.35">
      <c r="A4099" s="14">
        <v>90285</v>
      </c>
      <c r="B4099">
        <v>3417.672607421875</v>
      </c>
      <c r="C4099">
        <v>5.688232421875</v>
      </c>
      <c r="D4099">
        <v>9.605865478515625</v>
      </c>
      <c r="E4099">
        <v>0.97160645615929053</v>
      </c>
      <c r="F4099">
        <v>6.3673391342163086</v>
      </c>
      <c r="G4099">
        <v>8.94342041015625</v>
      </c>
      <c r="H4099" s="15">
        <v>-999</v>
      </c>
    </row>
    <row r="4100" spans="1:8" x14ac:dyDescent="0.35">
      <c r="A4100" s="14">
        <v>90286</v>
      </c>
      <c r="B4100">
        <v>11432.2431640625</v>
      </c>
      <c r="C4100">
        <v>3.86431884765625</v>
      </c>
      <c r="D4100">
        <v>11.34820556640625</v>
      </c>
      <c r="E4100">
        <v>0.83990618597786404</v>
      </c>
      <c r="F4100">
        <v>2.9678173065185551</v>
      </c>
      <c r="G4100">
        <v>9.3649839982390404E-3</v>
      </c>
      <c r="H4100" s="15">
        <v>-999</v>
      </c>
    </row>
    <row r="4101" spans="1:8" x14ac:dyDescent="0.35">
      <c r="A4101" s="14">
        <v>90287</v>
      </c>
      <c r="B4101">
        <v>7141.52099609375</v>
      </c>
      <c r="C4101">
        <v>3.61669921875</v>
      </c>
      <c r="D4101">
        <v>12.04876708984375</v>
      </c>
      <c r="E4101">
        <v>0.84539629050819221</v>
      </c>
      <c r="F4101">
        <v>3.17194652557373</v>
      </c>
      <c r="G4101">
        <v>2.2744596004486081E-2</v>
      </c>
      <c r="H4101" s="15">
        <v>-999</v>
      </c>
    </row>
    <row r="4102" spans="1:8" x14ac:dyDescent="0.35">
      <c r="A4102" s="14">
        <v>90288</v>
      </c>
      <c r="B4102">
        <v>8773.755859375</v>
      </c>
      <c r="C4102">
        <v>7.463531494140625</v>
      </c>
      <c r="D4102">
        <v>13.31259155273438</v>
      </c>
      <c r="E4102">
        <v>1.051461911470797</v>
      </c>
      <c r="F4102">
        <v>4.745755672454834</v>
      </c>
      <c r="G4102">
        <v>0.162122443318367</v>
      </c>
      <c r="H4102" s="15">
        <v>-999</v>
      </c>
    </row>
    <row r="4103" spans="1:8" x14ac:dyDescent="0.35">
      <c r="A4103" s="14">
        <v>90289</v>
      </c>
      <c r="B4103">
        <v>9330.8623046875</v>
      </c>
      <c r="C4103">
        <v>6.991119384765625</v>
      </c>
      <c r="D4103">
        <v>15.34030151367188</v>
      </c>
      <c r="E4103">
        <v>1.0566777602720161</v>
      </c>
      <c r="F4103">
        <v>3.188135147094727</v>
      </c>
      <c r="G4103">
        <v>2.5850575417280201E-2</v>
      </c>
      <c r="H4103" s="15">
        <v>-999</v>
      </c>
    </row>
    <row r="4104" spans="1:8" x14ac:dyDescent="0.35">
      <c r="A4104" s="14">
        <v>90290</v>
      </c>
      <c r="B4104">
        <v>5753.63671875</v>
      </c>
      <c r="C4104">
        <v>5.867279052734375</v>
      </c>
      <c r="D4104">
        <v>16.521514892578121</v>
      </c>
      <c r="E4104">
        <v>1.0976812230091999</v>
      </c>
      <c r="F4104">
        <v>3.9592456817626949</v>
      </c>
      <c r="G4104">
        <v>3.8651797771453862</v>
      </c>
      <c r="H4104" s="15">
        <v>-999</v>
      </c>
    </row>
    <row r="4105" spans="1:8" x14ac:dyDescent="0.35">
      <c r="A4105" s="14">
        <v>90291</v>
      </c>
      <c r="B4105">
        <v>5988.19921875</v>
      </c>
      <c r="C4105">
        <v>5.375823974609375</v>
      </c>
      <c r="D4105">
        <v>11.10894775390625</v>
      </c>
      <c r="E4105">
        <v>0.94969938910707896</v>
      </c>
      <c r="F4105">
        <v>3.6848363876342769</v>
      </c>
      <c r="G4105">
        <v>4.2098239064216607E-2</v>
      </c>
      <c r="H4105" s="15">
        <v>-999</v>
      </c>
    </row>
    <row r="4106" spans="1:8" x14ac:dyDescent="0.35">
      <c r="A4106" s="14">
        <v>90292</v>
      </c>
      <c r="B4106">
        <v>5176.97607421875</v>
      </c>
      <c r="C4106">
        <v>6.113006591796875</v>
      </c>
      <c r="D4106">
        <v>11.76766967773438</v>
      </c>
      <c r="E4106">
        <v>0.93870558487138578</v>
      </c>
      <c r="F4106">
        <v>2.9662380218505859</v>
      </c>
      <c r="G4106">
        <v>4.4151280075311661E-2</v>
      </c>
      <c r="H4106" s="15">
        <v>-999</v>
      </c>
    </row>
    <row r="4107" spans="1:8" x14ac:dyDescent="0.35">
      <c r="A4107" s="14">
        <v>90293</v>
      </c>
      <c r="B4107">
        <v>8734.6689453125</v>
      </c>
      <c r="C4107">
        <v>2.47760009765625</v>
      </c>
      <c r="D4107">
        <v>7.245574951171875</v>
      </c>
      <c r="E4107">
        <v>0.63232404274825538</v>
      </c>
      <c r="F4107">
        <v>5.7130990028381348</v>
      </c>
      <c r="G4107">
        <v>0</v>
      </c>
      <c r="H4107" s="15">
        <v>-999</v>
      </c>
    </row>
    <row r="4108" spans="1:8" x14ac:dyDescent="0.35">
      <c r="A4108" s="14">
        <v>90294</v>
      </c>
      <c r="B4108">
        <v>7082.88037109375</v>
      </c>
      <c r="C4108">
        <v>1.661376953125</v>
      </c>
      <c r="D4108">
        <v>5.64056396484375</v>
      </c>
      <c r="E4108">
        <v>0.59196310879399172</v>
      </c>
      <c r="F4108">
        <v>4.0504531860351563</v>
      </c>
      <c r="G4108">
        <v>5.8974791318178177E-2</v>
      </c>
      <c r="H4108" s="15">
        <v>-999</v>
      </c>
    </row>
    <row r="4109" spans="1:8" x14ac:dyDescent="0.35">
      <c r="A4109" s="14">
        <v>90295</v>
      </c>
      <c r="B4109">
        <v>15107.2177734375</v>
      </c>
      <c r="C4109">
        <v>-0.773956298828125</v>
      </c>
      <c r="D4109">
        <v>8.564117431640625</v>
      </c>
      <c r="E4109">
        <v>0.60570751924553978</v>
      </c>
      <c r="F4109">
        <v>2.3522710800170898</v>
      </c>
      <c r="G4109">
        <v>0</v>
      </c>
      <c r="H4109" s="15">
        <v>-999</v>
      </c>
    </row>
    <row r="4110" spans="1:8" x14ac:dyDescent="0.35">
      <c r="A4110" s="14">
        <v>90296</v>
      </c>
      <c r="B4110">
        <v>2293.692138671875</v>
      </c>
      <c r="C4110">
        <v>4.367218017578125</v>
      </c>
      <c r="D4110">
        <v>10.72378540039062</v>
      </c>
      <c r="E4110">
        <v>0.94421720081403615</v>
      </c>
      <c r="F4110">
        <v>4.2826147079467773</v>
      </c>
      <c r="G4110">
        <v>6.1351642608642578</v>
      </c>
      <c r="H4110" s="15">
        <v>-999</v>
      </c>
    </row>
    <row r="4111" spans="1:8" x14ac:dyDescent="0.35">
      <c r="A4111" s="14">
        <v>90297</v>
      </c>
      <c r="B4111">
        <v>3339.499267578125</v>
      </c>
      <c r="C4111">
        <v>7.84259033203125</v>
      </c>
      <c r="D4111">
        <v>11.17437744140625</v>
      </c>
      <c r="E4111">
        <v>1.1056569058451851</v>
      </c>
      <c r="F4111">
        <v>4.8764457702636719</v>
      </c>
      <c r="G4111">
        <v>0.9699816107749939</v>
      </c>
      <c r="H4111" s="15">
        <v>-999</v>
      </c>
    </row>
    <row r="4112" spans="1:8" x14ac:dyDescent="0.35">
      <c r="A4112" s="14">
        <v>90298</v>
      </c>
      <c r="B4112">
        <v>4160.4892578125</v>
      </c>
      <c r="C4112">
        <v>6.04156494140625</v>
      </c>
      <c r="D4112">
        <v>9.30975341796875</v>
      </c>
      <c r="E4112">
        <v>0.96433770459191426</v>
      </c>
      <c r="F4112">
        <v>6.8091588020324707</v>
      </c>
      <c r="G4112">
        <v>5.21405029296875</v>
      </c>
      <c r="H4112" s="15">
        <v>-999</v>
      </c>
    </row>
    <row r="4113" spans="1:8" x14ac:dyDescent="0.35">
      <c r="A4113" s="14">
        <v>90299</v>
      </c>
      <c r="B4113">
        <v>11187.8935546875</v>
      </c>
      <c r="C4113">
        <v>4.285308837890625</v>
      </c>
      <c r="D4113">
        <v>9.169219970703125</v>
      </c>
      <c r="E4113">
        <v>0.83822063367364852</v>
      </c>
      <c r="F4113">
        <v>8.1725215911865234</v>
      </c>
      <c r="G4113">
        <v>8.8202953338623047</v>
      </c>
      <c r="H4113" s="15">
        <v>-999</v>
      </c>
    </row>
    <row r="4114" spans="1:8" x14ac:dyDescent="0.35">
      <c r="A4114" s="14">
        <v>90300</v>
      </c>
      <c r="B4114">
        <v>9770.6884765625</v>
      </c>
      <c r="C4114">
        <v>5.10247802734375</v>
      </c>
      <c r="D4114">
        <v>11.77410888671875</v>
      </c>
      <c r="E4114">
        <v>0.7363781784339074</v>
      </c>
      <c r="F4114">
        <v>2.7372341156005859</v>
      </c>
      <c r="G4114">
        <v>5.6581608951091766E-3</v>
      </c>
      <c r="H4114" s="15">
        <v>-999</v>
      </c>
    </row>
    <row r="4115" spans="1:8" x14ac:dyDescent="0.35">
      <c r="A4115" s="14">
        <v>90301</v>
      </c>
      <c r="B4115">
        <v>7444.51171875</v>
      </c>
      <c r="C4115">
        <v>7.3587646484375</v>
      </c>
      <c r="D4115">
        <v>13.46493530273438</v>
      </c>
      <c r="E4115">
        <v>0.88009800011730732</v>
      </c>
      <c r="F4115">
        <v>4.313807487487793</v>
      </c>
      <c r="G4115">
        <v>0.92241817712783813</v>
      </c>
      <c r="H4115" s="15">
        <v>-999</v>
      </c>
    </row>
    <row r="4116" spans="1:8" x14ac:dyDescent="0.35">
      <c r="A4116" s="14">
        <v>90302</v>
      </c>
      <c r="B4116">
        <v>3994.333740234375</v>
      </c>
      <c r="C4116">
        <v>8.619781494140625</v>
      </c>
      <c r="D4116">
        <v>14.23956298828125</v>
      </c>
      <c r="E4116">
        <v>1.090842050414043</v>
      </c>
      <c r="F4116">
        <v>6.5529112815856934</v>
      </c>
      <c r="G4116">
        <v>2.081809282302856</v>
      </c>
      <c r="H4116" s="15">
        <v>-999</v>
      </c>
    </row>
    <row r="4117" spans="1:8" x14ac:dyDescent="0.35">
      <c r="A4117" s="14">
        <v>90303</v>
      </c>
      <c r="B4117">
        <v>8373.0166015625</v>
      </c>
      <c r="C4117">
        <v>8.416900634765625</v>
      </c>
      <c r="D4117">
        <v>13.4381103515625</v>
      </c>
      <c r="E4117">
        <v>0.96152715777752107</v>
      </c>
      <c r="F4117">
        <v>6.5469889640808114</v>
      </c>
      <c r="G4117">
        <v>4.8700342178344727</v>
      </c>
      <c r="H4117" s="15">
        <v>-999</v>
      </c>
    </row>
    <row r="4118" spans="1:8" x14ac:dyDescent="0.35">
      <c r="A4118" s="14">
        <v>90304</v>
      </c>
      <c r="B4118">
        <v>11539.7578125</v>
      </c>
      <c r="C4118">
        <v>5.69677734375</v>
      </c>
      <c r="D4118">
        <v>14.211669921875</v>
      </c>
      <c r="E4118">
        <v>0.87053592223090359</v>
      </c>
      <c r="F4118">
        <v>5.9938263893127441</v>
      </c>
      <c r="G4118">
        <v>1.188672613352537E-2</v>
      </c>
      <c r="H4118" s="15">
        <v>-999</v>
      </c>
    </row>
    <row r="4119" spans="1:8" x14ac:dyDescent="0.35">
      <c r="A4119" s="14">
        <v>90305</v>
      </c>
      <c r="B4119">
        <v>13641.138671875</v>
      </c>
      <c r="C4119">
        <v>4.381500244140625</v>
      </c>
      <c r="D4119">
        <v>14.4906005859375</v>
      </c>
      <c r="E4119">
        <v>0.86501382218262668</v>
      </c>
      <c r="F4119">
        <v>2.7321014404296879</v>
      </c>
      <c r="G4119">
        <v>5.6970748119056225E-7</v>
      </c>
      <c r="H4119" s="15">
        <v>-999</v>
      </c>
    </row>
    <row r="4120" spans="1:8" x14ac:dyDescent="0.35">
      <c r="A4120" s="14">
        <v>90306</v>
      </c>
      <c r="B4120">
        <v>8343.6962890625</v>
      </c>
      <c r="C4120">
        <v>4.528167724609375</v>
      </c>
      <c r="D4120">
        <v>12.33200073242188</v>
      </c>
      <c r="E4120">
        <v>0.86136106213738384</v>
      </c>
      <c r="F4120">
        <v>4.4176483154296884</v>
      </c>
      <c r="G4120">
        <v>2.659244060516357</v>
      </c>
      <c r="H4120" s="15">
        <v>-999</v>
      </c>
    </row>
    <row r="4121" spans="1:8" x14ac:dyDescent="0.35">
      <c r="A4121" s="14">
        <v>90307</v>
      </c>
      <c r="B4121">
        <v>7493.38623046875</v>
      </c>
      <c r="C4121">
        <v>4.88818359375</v>
      </c>
      <c r="D4121">
        <v>10.68515014648438</v>
      </c>
      <c r="E4121">
        <v>0.98176799920175417</v>
      </c>
      <c r="F4121">
        <v>1.7588357925415039</v>
      </c>
      <c r="G4121">
        <v>2.7463176250457759</v>
      </c>
      <c r="H4121" s="15">
        <v>-999</v>
      </c>
    </row>
    <row r="4122" spans="1:8" x14ac:dyDescent="0.35">
      <c r="A4122" s="14">
        <v>90308</v>
      </c>
      <c r="B4122">
        <v>8881.2705078125</v>
      </c>
      <c r="C4122">
        <v>1.25946044921875</v>
      </c>
      <c r="D4122">
        <v>11.09500122070312</v>
      </c>
      <c r="E4122">
        <v>0.79970949033438044</v>
      </c>
      <c r="F4122">
        <v>1.709086418151855</v>
      </c>
      <c r="G4122">
        <v>6.2865883111953735E-2</v>
      </c>
      <c r="H4122" s="15">
        <v>-999</v>
      </c>
    </row>
    <row r="4123" spans="1:8" x14ac:dyDescent="0.35">
      <c r="A4123" s="14">
        <v>90309</v>
      </c>
      <c r="B4123">
        <v>12057.7783203125</v>
      </c>
      <c r="C4123">
        <v>1.11279296875</v>
      </c>
      <c r="D4123">
        <v>11.88568115234375</v>
      </c>
      <c r="E4123">
        <v>0.83575703696320236</v>
      </c>
      <c r="F4123">
        <v>1.753703117370605</v>
      </c>
      <c r="G4123">
        <v>5.1302995532751083E-2</v>
      </c>
      <c r="H4123" s="15">
        <v>-999</v>
      </c>
    </row>
    <row r="4124" spans="1:8" x14ac:dyDescent="0.35">
      <c r="A4124" s="14">
        <v>90310</v>
      </c>
      <c r="B4124">
        <v>9154.9404296875</v>
      </c>
      <c r="C4124">
        <v>5.91107177734375</v>
      </c>
      <c r="D4124">
        <v>11.99728393554688</v>
      </c>
      <c r="E4124">
        <v>0.90879539990341496</v>
      </c>
      <c r="F4124">
        <v>0.992462158203125</v>
      </c>
      <c r="G4124">
        <v>0.74110734462738037</v>
      </c>
      <c r="H4124" s="15">
        <v>-999</v>
      </c>
    </row>
    <row r="4125" spans="1:8" x14ac:dyDescent="0.35">
      <c r="A4125" s="14">
        <v>90311</v>
      </c>
      <c r="B4125">
        <v>11657.0390625</v>
      </c>
      <c r="C4125">
        <v>3.54718017578125</v>
      </c>
      <c r="D4125">
        <v>13.75247192382812</v>
      </c>
      <c r="E4125">
        <v>0.88584323202307047</v>
      </c>
      <c r="F4125">
        <v>1.005887031555176</v>
      </c>
      <c r="G4125">
        <v>3.6019124090671539E-2</v>
      </c>
      <c r="H4125" s="15">
        <v>-999</v>
      </c>
    </row>
    <row r="4126" spans="1:8" x14ac:dyDescent="0.35">
      <c r="A4126" s="14">
        <v>90312</v>
      </c>
      <c r="B4126">
        <v>13259.953125</v>
      </c>
      <c r="C4126">
        <v>3.10906982421875</v>
      </c>
      <c r="D4126">
        <v>16.1417236328125</v>
      </c>
      <c r="E4126">
        <v>0.91530743687301852</v>
      </c>
      <c r="F4126">
        <v>1.6443338394165039</v>
      </c>
      <c r="G4126">
        <v>0.48156836628913879</v>
      </c>
      <c r="H4126" s="15">
        <v>-999</v>
      </c>
    </row>
    <row r="4127" spans="1:8" x14ac:dyDescent="0.35">
      <c r="A4127" s="14">
        <v>90313</v>
      </c>
      <c r="B4127">
        <v>10972.86328125</v>
      </c>
      <c r="C4127">
        <v>4.451019287109375</v>
      </c>
      <c r="D4127">
        <v>12.64529418945312</v>
      </c>
      <c r="E4127">
        <v>1.012665526708697</v>
      </c>
      <c r="F4127">
        <v>2.0964183807373051</v>
      </c>
      <c r="G4127">
        <v>8.2496299743652344</v>
      </c>
      <c r="H4127" s="15">
        <v>-999</v>
      </c>
    </row>
    <row r="4128" spans="1:8" x14ac:dyDescent="0.35">
      <c r="A4128" s="14">
        <v>90314</v>
      </c>
      <c r="B4128">
        <v>7415.19140625</v>
      </c>
      <c r="C4128">
        <v>4.44342041015625</v>
      </c>
      <c r="D4128">
        <v>11.63250732421875</v>
      </c>
      <c r="E4128">
        <v>0.85267968179926112</v>
      </c>
      <c r="F4128">
        <v>2.9232015609741211</v>
      </c>
      <c r="G4128">
        <v>0.58954322338104248</v>
      </c>
      <c r="H4128" s="15">
        <v>-999</v>
      </c>
    </row>
    <row r="4129" spans="1:8" x14ac:dyDescent="0.35">
      <c r="A4129" s="14">
        <v>90315</v>
      </c>
      <c r="B4129">
        <v>13484.7490234375</v>
      </c>
      <c r="C4129">
        <v>2.642364501953125</v>
      </c>
      <c r="D4129">
        <v>11.11431884765625</v>
      </c>
      <c r="E4129">
        <v>0.74878523936563057</v>
      </c>
      <c r="F4129">
        <v>3.785913467407227</v>
      </c>
      <c r="G4129">
        <v>0.11623673141002661</v>
      </c>
      <c r="H4129" s="15">
        <v>-999</v>
      </c>
    </row>
    <row r="4130" spans="1:8" x14ac:dyDescent="0.35">
      <c r="A4130" s="14">
        <v>90316</v>
      </c>
      <c r="B4130">
        <v>13690.0126953125</v>
      </c>
      <c r="C4130">
        <v>3.098602294921875</v>
      </c>
      <c r="D4130">
        <v>10.91796875</v>
      </c>
      <c r="E4130">
        <v>0.79869754592238862</v>
      </c>
      <c r="F4130">
        <v>3.2627582550048828</v>
      </c>
      <c r="G4130">
        <v>2.553498268127441</v>
      </c>
      <c r="H4130" s="15">
        <v>-999</v>
      </c>
    </row>
    <row r="4131" spans="1:8" x14ac:dyDescent="0.35">
      <c r="A4131" s="14">
        <v>90317</v>
      </c>
      <c r="B4131">
        <v>13631.3720703125</v>
      </c>
      <c r="C4131">
        <v>1.69091796875</v>
      </c>
      <c r="D4131">
        <v>11.33209228515625</v>
      </c>
      <c r="E4131">
        <v>0.7734855420846084</v>
      </c>
      <c r="F4131">
        <v>2.0352191925048828</v>
      </c>
      <c r="G4131">
        <v>2.1228008270263672</v>
      </c>
      <c r="H4131" s="15">
        <v>-999</v>
      </c>
    </row>
    <row r="4132" spans="1:8" x14ac:dyDescent="0.35">
      <c r="A4132" s="14">
        <v>90318</v>
      </c>
      <c r="B4132">
        <v>9897.7568359375</v>
      </c>
      <c r="C4132">
        <v>5.8367919921875</v>
      </c>
      <c r="D4132">
        <v>12.5701904296875</v>
      </c>
      <c r="E4132">
        <v>0.94953931707281669</v>
      </c>
      <c r="F4132">
        <v>5.6925678253173828</v>
      </c>
      <c r="G4132">
        <v>6.5834236145019531</v>
      </c>
      <c r="H4132" s="15">
        <v>-999</v>
      </c>
    </row>
    <row r="4133" spans="1:8" x14ac:dyDescent="0.35">
      <c r="A4133" s="14">
        <v>90319</v>
      </c>
      <c r="B4133">
        <v>6545.30615234375</v>
      </c>
      <c r="C4133">
        <v>2.73760986328125</v>
      </c>
      <c r="D4133">
        <v>11.46621704101562</v>
      </c>
      <c r="E4133">
        <v>0.95461050196594155</v>
      </c>
      <c r="F4133">
        <v>3.2611789703369141</v>
      </c>
      <c r="G4133">
        <v>1.2614314556121831</v>
      </c>
      <c r="H4133" s="15">
        <v>-999</v>
      </c>
    </row>
    <row r="4134" spans="1:8" x14ac:dyDescent="0.35">
      <c r="A4134" s="14">
        <v>90320</v>
      </c>
      <c r="B4134">
        <v>7708.39453125</v>
      </c>
      <c r="C4134">
        <v>2.818572998046875</v>
      </c>
      <c r="D4134">
        <v>13.52825927734375</v>
      </c>
      <c r="E4134">
        <v>1.005111670046388</v>
      </c>
      <c r="F4134">
        <v>1.747779846191406</v>
      </c>
      <c r="G4134">
        <v>0.31589952111244202</v>
      </c>
      <c r="H4134" s="15">
        <v>-999</v>
      </c>
    </row>
    <row r="4135" spans="1:8" x14ac:dyDescent="0.35">
      <c r="A4135" s="14">
        <v>90321</v>
      </c>
      <c r="B4135">
        <v>9946.6103515625</v>
      </c>
      <c r="C4135">
        <v>7.63592529296875</v>
      </c>
      <c r="D4135">
        <v>16.415313720703121</v>
      </c>
      <c r="E4135">
        <v>1.119212128004152</v>
      </c>
      <c r="F4135">
        <v>3.9241056442260742</v>
      </c>
      <c r="G4135">
        <v>3.29791259765625</v>
      </c>
      <c r="H4135" s="15">
        <v>-999</v>
      </c>
    </row>
    <row r="4136" spans="1:8" x14ac:dyDescent="0.35">
      <c r="A4136" s="14">
        <v>90322</v>
      </c>
      <c r="B4136">
        <v>10454.8642578125</v>
      </c>
      <c r="C4136">
        <v>7.477813720703125</v>
      </c>
      <c r="D4136">
        <v>15.19119262695312</v>
      </c>
      <c r="E4136">
        <v>0.88438919340994371</v>
      </c>
      <c r="F4136">
        <v>4.3371024131774902</v>
      </c>
      <c r="G4136">
        <v>0.1605619341135025</v>
      </c>
      <c r="H4136" s="15">
        <v>-999</v>
      </c>
    </row>
    <row r="4137" spans="1:8" x14ac:dyDescent="0.35">
      <c r="A4137" s="14">
        <v>90323</v>
      </c>
      <c r="B4137">
        <v>10112.765625</v>
      </c>
      <c r="C4137">
        <v>7.246368408203125</v>
      </c>
      <c r="D4137">
        <v>22.929718017578121</v>
      </c>
      <c r="E4137">
        <v>1.066775706859622</v>
      </c>
      <c r="F4137">
        <v>3.9466114044189449</v>
      </c>
      <c r="G4137">
        <v>0.62618690729141235</v>
      </c>
      <c r="H4137" s="15">
        <v>-999</v>
      </c>
    </row>
    <row r="4138" spans="1:8" x14ac:dyDescent="0.35">
      <c r="A4138" s="14">
        <v>90324</v>
      </c>
      <c r="B4138">
        <v>12438.9423828125</v>
      </c>
      <c r="C4138">
        <v>8.754058837890625</v>
      </c>
      <c r="D4138">
        <v>17.9462890625</v>
      </c>
      <c r="E4138">
        <v>1.1977595488212951</v>
      </c>
      <c r="F4138">
        <v>4.3422350883483887</v>
      </c>
      <c r="G4138">
        <v>1.2032144069671631</v>
      </c>
      <c r="H4138" s="15">
        <v>-999</v>
      </c>
    </row>
    <row r="4139" spans="1:8" x14ac:dyDescent="0.35">
      <c r="A4139" s="14">
        <v>90325</v>
      </c>
      <c r="B4139">
        <v>16759.005859375</v>
      </c>
      <c r="C4139">
        <v>4.65008544921875</v>
      </c>
      <c r="D4139">
        <v>14.8060302734375</v>
      </c>
      <c r="E4139">
        <v>0.93783200541069245</v>
      </c>
      <c r="F4139">
        <v>3.1589174270629878</v>
      </c>
      <c r="G4139">
        <v>6.8152542226016521E-3</v>
      </c>
      <c r="H4139" s="15">
        <v>-999</v>
      </c>
    </row>
    <row r="4140" spans="1:8" x14ac:dyDescent="0.35">
      <c r="A4140" s="14">
        <v>90326</v>
      </c>
      <c r="B4140">
        <v>18273.9375</v>
      </c>
      <c r="C4140">
        <v>3.37384033203125</v>
      </c>
      <c r="D4140">
        <v>15.82308959960938</v>
      </c>
      <c r="E4140">
        <v>0.89740387350995376</v>
      </c>
      <c r="F4140">
        <v>4.8124823570251456</v>
      </c>
      <c r="G4140">
        <v>0.41977575421333307</v>
      </c>
      <c r="H4140" s="15">
        <v>-999</v>
      </c>
    </row>
    <row r="4141" spans="1:8" x14ac:dyDescent="0.35">
      <c r="A4141" s="14">
        <v>90327</v>
      </c>
      <c r="B4141">
        <v>15234.2646484375</v>
      </c>
      <c r="C4141">
        <v>6.7330322265625</v>
      </c>
      <c r="D4141">
        <v>19.55987548828125</v>
      </c>
      <c r="E4141">
        <v>1.0934950951012059</v>
      </c>
      <c r="F4141">
        <v>5.1168994903564453</v>
      </c>
      <c r="G4141">
        <v>0.18586055934429169</v>
      </c>
      <c r="H4141" s="15">
        <v>-999</v>
      </c>
    </row>
    <row r="4142" spans="1:8" x14ac:dyDescent="0.35">
      <c r="A4142" s="14">
        <v>90328</v>
      </c>
      <c r="B4142">
        <v>17609.31640625</v>
      </c>
      <c r="C4142">
        <v>5.5386962890625</v>
      </c>
      <c r="D4142">
        <v>16.6094970703125</v>
      </c>
      <c r="E4142">
        <v>1.053498377358234</v>
      </c>
      <c r="F4142">
        <v>3.176289558410645</v>
      </c>
      <c r="G4142">
        <v>5.6970748119056225E-7</v>
      </c>
      <c r="H4142" s="15">
        <v>-999</v>
      </c>
    </row>
    <row r="4143" spans="1:8" x14ac:dyDescent="0.35">
      <c r="A4143" s="14">
        <v>90329</v>
      </c>
      <c r="B4143">
        <v>21352.71875</v>
      </c>
      <c r="C4143">
        <v>3.35955810546875</v>
      </c>
      <c r="D4143">
        <v>21.68951416015625</v>
      </c>
      <c r="E4143">
        <v>1.0698948587119561</v>
      </c>
      <c r="F4143">
        <v>3.4218769073486328</v>
      </c>
      <c r="G4143">
        <v>2.024879932403564</v>
      </c>
      <c r="H4143" s="15">
        <v>-999</v>
      </c>
    </row>
    <row r="4144" spans="1:8" x14ac:dyDescent="0.35">
      <c r="A4144" s="14">
        <v>90330</v>
      </c>
      <c r="B4144">
        <v>2694.41015625</v>
      </c>
      <c r="C4144">
        <v>8.518829345703125</v>
      </c>
      <c r="D4144">
        <v>11.32138061523438</v>
      </c>
      <c r="E4144">
        <v>1.1266930519720419</v>
      </c>
      <c r="F4144">
        <v>4.6723165512084961</v>
      </c>
      <c r="G4144">
        <v>54.650608062744141</v>
      </c>
      <c r="H4144" s="15">
        <v>-999</v>
      </c>
    </row>
    <row r="4145" spans="1:8" x14ac:dyDescent="0.35">
      <c r="A4145" s="14">
        <v>90331</v>
      </c>
      <c r="B4145">
        <v>10728.5341796875</v>
      </c>
      <c r="C4145">
        <v>6.49871826171875</v>
      </c>
      <c r="D4145">
        <v>16.288726806640621</v>
      </c>
      <c r="E4145">
        <v>1.1241871758498181</v>
      </c>
      <c r="F4145">
        <v>2.0458803176879878</v>
      </c>
      <c r="G4145">
        <v>2.5259649753570561</v>
      </c>
      <c r="H4145" s="15">
        <v>-999</v>
      </c>
    </row>
    <row r="4146" spans="1:8" x14ac:dyDescent="0.35">
      <c r="A4146" s="14">
        <v>90332</v>
      </c>
      <c r="B4146">
        <v>24568.3125</v>
      </c>
      <c r="C4146">
        <v>3.44146728515625</v>
      </c>
      <c r="D4146">
        <v>19.369964599609379</v>
      </c>
      <c r="E4146">
        <v>0.96319940001391513</v>
      </c>
      <c r="F4146">
        <v>2.476643562316895</v>
      </c>
      <c r="G4146">
        <v>5.6970748119056225E-7</v>
      </c>
      <c r="H4146" s="15">
        <v>-999</v>
      </c>
    </row>
    <row r="4147" spans="1:8" x14ac:dyDescent="0.35">
      <c r="A4147" s="14">
        <v>90333</v>
      </c>
      <c r="B4147">
        <v>17384.51953125</v>
      </c>
      <c r="C4147">
        <v>3.606231689453125</v>
      </c>
      <c r="D4147">
        <v>18.485931396484379</v>
      </c>
      <c r="E4147">
        <v>1.035530105767172</v>
      </c>
      <c r="F4147">
        <v>3.568360328674316</v>
      </c>
      <c r="G4147">
        <v>3.6019124090671539E-2</v>
      </c>
      <c r="H4147" s="15">
        <v>-999</v>
      </c>
    </row>
    <row r="4148" spans="1:8" x14ac:dyDescent="0.35">
      <c r="A4148" s="14">
        <v>90334</v>
      </c>
      <c r="B4148">
        <v>15038.7890625</v>
      </c>
      <c r="C4148">
        <v>8.14642333984375</v>
      </c>
      <c r="D4148">
        <v>15.10964965820312</v>
      </c>
      <c r="E4148">
        <v>0.94547367090801582</v>
      </c>
      <c r="F4148">
        <v>2.5204706192016602</v>
      </c>
      <c r="G4148">
        <v>7.0586033165454865E-2</v>
      </c>
      <c r="H4148" s="15">
        <v>-999</v>
      </c>
    </row>
    <row r="4149" spans="1:8" x14ac:dyDescent="0.35">
      <c r="A4149" s="14">
        <v>90335</v>
      </c>
      <c r="B4149">
        <v>15068.109375</v>
      </c>
      <c r="C4149">
        <v>7.37115478515625</v>
      </c>
      <c r="D4149">
        <v>17.72314453125</v>
      </c>
      <c r="E4149">
        <v>1.129467504444468</v>
      </c>
      <c r="F4149">
        <v>2.3277912139892578</v>
      </c>
      <c r="G4149">
        <v>0.2238712161779404</v>
      </c>
      <c r="H4149" s="15">
        <v>-999</v>
      </c>
    </row>
    <row r="4150" spans="1:8" x14ac:dyDescent="0.35">
      <c r="A4150" s="14">
        <v>90336</v>
      </c>
      <c r="B4150">
        <v>25526.138671875</v>
      </c>
      <c r="C4150">
        <v>4.849151611328125</v>
      </c>
      <c r="D4150">
        <v>20.496490478515621</v>
      </c>
      <c r="E4150">
        <v>1.0671063153675</v>
      </c>
      <c r="F4150">
        <v>1.9882345199584961</v>
      </c>
      <c r="G4150">
        <v>5.6970748119056225E-7</v>
      </c>
      <c r="H4150" s="15">
        <v>-999</v>
      </c>
    </row>
    <row r="4151" spans="1:8" x14ac:dyDescent="0.35">
      <c r="A4151" s="14">
        <v>90337</v>
      </c>
      <c r="B4151">
        <v>25301.341796875</v>
      </c>
      <c r="C4151">
        <v>5.9482421875</v>
      </c>
      <c r="D4151">
        <v>20.463226318359379</v>
      </c>
      <c r="E4151">
        <v>1.0708224526343511</v>
      </c>
      <c r="F4151">
        <v>2.6558990478515621</v>
      </c>
      <c r="G4151">
        <v>5.6970748119056225E-7</v>
      </c>
      <c r="H4151" s="15">
        <v>-999</v>
      </c>
    </row>
    <row r="4152" spans="1:8" x14ac:dyDescent="0.35">
      <c r="A4152" s="14">
        <v>90338</v>
      </c>
      <c r="B4152">
        <v>10151.8740234375</v>
      </c>
      <c r="C4152">
        <v>3.363372802734375</v>
      </c>
      <c r="D4152">
        <v>13.43490600585938</v>
      </c>
      <c r="E4152">
        <v>0.87764808716517062</v>
      </c>
      <c r="F4152">
        <v>2.817780494689941</v>
      </c>
      <c r="G4152">
        <v>0.29300710558891302</v>
      </c>
      <c r="H4152" s="15">
        <v>-999</v>
      </c>
    </row>
    <row r="4153" spans="1:8" x14ac:dyDescent="0.35">
      <c r="A4153" s="14">
        <v>90339</v>
      </c>
      <c r="B4153">
        <v>14696.7119140625</v>
      </c>
      <c r="C4153">
        <v>2.392852783203125</v>
      </c>
      <c r="D4153">
        <v>12.13351440429688</v>
      </c>
      <c r="E4153">
        <v>0.73086281585000645</v>
      </c>
      <c r="F4153">
        <v>2.7384185791015621</v>
      </c>
      <c r="G4153">
        <v>1.414978527463973E-3</v>
      </c>
      <c r="H4153" s="15">
        <v>-999</v>
      </c>
    </row>
    <row r="4154" spans="1:8" x14ac:dyDescent="0.35">
      <c r="A4154" s="14">
        <v>90340</v>
      </c>
      <c r="B4154">
        <v>16837.1796875</v>
      </c>
      <c r="C4154">
        <v>1.345184326171875</v>
      </c>
      <c r="D4154">
        <v>12.6259765625</v>
      </c>
      <c r="E4154">
        <v>0.74450345801850504</v>
      </c>
      <c r="F4154">
        <v>3.2469654083251949</v>
      </c>
      <c r="G4154">
        <v>5.6970748119056225E-7</v>
      </c>
      <c r="H4154" s="15">
        <v>-999</v>
      </c>
    </row>
    <row r="4155" spans="1:8" x14ac:dyDescent="0.35">
      <c r="A4155" s="14">
        <v>90341</v>
      </c>
      <c r="B4155">
        <v>23835.263671875</v>
      </c>
      <c r="C4155">
        <v>1.744232177734375</v>
      </c>
      <c r="D4155">
        <v>13.31689453125</v>
      </c>
      <c r="E4155">
        <v>0.73212917482595385</v>
      </c>
      <c r="F4155">
        <v>3.0246734619140621</v>
      </c>
      <c r="G4155">
        <v>4.9541820771992207E-3</v>
      </c>
      <c r="H4155" s="15">
        <v>-999</v>
      </c>
    </row>
    <row r="4156" spans="1:8" x14ac:dyDescent="0.35">
      <c r="A4156" s="14">
        <v>90342</v>
      </c>
      <c r="B4156">
        <v>23024.0390625</v>
      </c>
      <c r="C4156">
        <v>3.281463623046875</v>
      </c>
      <c r="D4156">
        <v>14.66439819335938</v>
      </c>
      <c r="E4156">
        <v>0.82466172507912761</v>
      </c>
      <c r="F4156">
        <v>3.638245582580566</v>
      </c>
      <c r="G4156">
        <v>1.414978527463973E-3</v>
      </c>
      <c r="H4156" s="15">
        <v>-999</v>
      </c>
    </row>
    <row r="4157" spans="1:8" x14ac:dyDescent="0.35">
      <c r="A4157" s="14">
        <v>90343</v>
      </c>
      <c r="B4157">
        <v>25281.80859375</v>
      </c>
      <c r="C4157">
        <v>2.164276123046875</v>
      </c>
      <c r="D4157">
        <v>15.51947021484375</v>
      </c>
      <c r="E4157">
        <v>0.78461291348419682</v>
      </c>
      <c r="F4157">
        <v>2.1738061904907231</v>
      </c>
      <c r="G4157">
        <v>5.6970748119056225E-7</v>
      </c>
      <c r="H4157" s="15">
        <v>-999</v>
      </c>
    </row>
    <row r="4158" spans="1:8" x14ac:dyDescent="0.35">
      <c r="A4158" s="14">
        <v>90344</v>
      </c>
      <c r="B4158">
        <v>13347.9140625</v>
      </c>
      <c r="C4158">
        <v>3.9014892578125</v>
      </c>
      <c r="D4158">
        <v>16.131011962890621</v>
      </c>
      <c r="E4158">
        <v>0.87883796564431937</v>
      </c>
      <c r="F4158">
        <v>2.8019876480102539</v>
      </c>
      <c r="G4158">
        <v>0.45329904556274409</v>
      </c>
      <c r="H4158" s="15">
        <v>-999</v>
      </c>
    </row>
    <row r="4159" spans="1:8" x14ac:dyDescent="0.35">
      <c r="A4159" s="14">
        <v>90345</v>
      </c>
      <c r="B4159">
        <v>11314.9619140625</v>
      </c>
      <c r="C4159">
        <v>8.4083251953125</v>
      </c>
      <c r="D4159">
        <v>16.029083251953121</v>
      </c>
      <c r="E4159">
        <v>1.037722898791045</v>
      </c>
      <c r="F4159">
        <v>3.8984413146972661</v>
      </c>
      <c r="G4159">
        <v>0.69875562191009521</v>
      </c>
      <c r="H4159" s="15">
        <v>-999</v>
      </c>
    </row>
    <row r="4160" spans="1:8" x14ac:dyDescent="0.35">
      <c r="A4160" s="14">
        <v>90346</v>
      </c>
      <c r="B4160">
        <v>12937.4091796875</v>
      </c>
      <c r="C4160">
        <v>9.132171630859375</v>
      </c>
      <c r="D4160">
        <v>19.3077392578125</v>
      </c>
      <c r="E4160">
        <v>1.2300013846483451</v>
      </c>
      <c r="F4160">
        <v>3.753931999206543</v>
      </c>
      <c r="G4160">
        <v>1.3481218814849849</v>
      </c>
      <c r="H4160" s="15">
        <v>-999</v>
      </c>
    </row>
    <row r="4161" spans="1:8" x14ac:dyDescent="0.35">
      <c r="A4161" s="14">
        <v>90347</v>
      </c>
      <c r="B4161">
        <v>13719.3330078125</v>
      </c>
      <c r="C4161">
        <v>7.398773193359375</v>
      </c>
      <c r="D4161">
        <v>17.258575439453121</v>
      </c>
      <c r="E4161">
        <v>1.144299855054022</v>
      </c>
      <c r="F4161">
        <v>3.4428033828735352</v>
      </c>
      <c r="G4161">
        <v>1.2077572755515581E-2</v>
      </c>
      <c r="H4161" s="15">
        <v>-999</v>
      </c>
    </row>
    <row r="4162" spans="1:8" x14ac:dyDescent="0.35">
      <c r="A4162" s="14">
        <v>90348</v>
      </c>
      <c r="B4162">
        <v>12292.3408203125</v>
      </c>
      <c r="C4162">
        <v>4.771026611328125</v>
      </c>
      <c r="D4162">
        <v>17.954864501953121</v>
      </c>
      <c r="E4162">
        <v>1.052162335748422</v>
      </c>
      <c r="F4162">
        <v>2.5781164169311519</v>
      </c>
      <c r="G4162">
        <v>2.3170765489339828E-2</v>
      </c>
      <c r="H4162" s="15">
        <v>-999</v>
      </c>
    </row>
    <row r="4163" spans="1:8" x14ac:dyDescent="0.35">
      <c r="A4163" s="14">
        <v>90349</v>
      </c>
      <c r="B4163">
        <v>24108.93359375</v>
      </c>
      <c r="C4163">
        <v>6.132049560546875</v>
      </c>
      <c r="D4163">
        <v>22.937255859375</v>
      </c>
      <c r="E4163">
        <v>1.157429044330246</v>
      </c>
      <c r="F4163">
        <v>3.693522453308105</v>
      </c>
      <c r="G4163">
        <v>0.28225144743919373</v>
      </c>
      <c r="H4163" s="15">
        <v>-999</v>
      </c>
    </row>
    <row r="4164" spans="1:8" x14ac:dyDescent="0.35">
      <c r="A4164" s="14">
        <v>90350</v>
      </c>
      <c r="B4164">
        <v>13132.884765625</v>
      </c>
      <c r="C4164">
        <v>11.16082763671875</v>
      </c>
      <c r="D4164">
        <v>19.16827392578125</v>
      </c>
      <c r="E4164">
        <v>1.288020888017033</v>
      </c>
      <c r="F4164">
        <v>2.0964183807373051</v>
      </c>
      <c r="G4164">
        <v>4.742790699005127</v>
      </c>
      <c r="H4164" s="15">
        <v>-999</v>
      </c>
    </row>
    <row r="4165" spans="1:8" x14ac:dyDescent="0.35">
      <c r="A4165" s="14">
        <v>90351</v>
      </c>
      <c r="B4165">
        <v>16416.908203125</v>
      </c>
      <c r="C4165">
        <v>8.667388916015625</v>
      </c>
      <c r="D4165">
        <v>18.75201416015625</v>
      </c>
      <c r="E4165">
        <v>1.2378602546547079</v>
      </c>
      <c r="F4165">
        <v>2.2042083740234379</v>
      </c>
      <c r="G4165">
        <v>3.1864421367645259</v>
      </c>
      <c r="H4165" s="15">
        <v>-999</v>
      </c>
    </row>
    <row r="4166" spans="1:8" x14ac:dyDescent="0.35">
      <c r="A4166" s="14">
        <v>90352</v>
      </c>
      <c r="B4166">
        <v>22867.650390625</v>
      </c>
      <c r="C4166">
        <v>7.255889892578125</v>
      </c>
      <c r="D4166">
        <v>22.10791015625</v>
      </c>
      <c r="E4166">
        <v>1.4407280798947091</v>
      </c>
      <c r="F4166">
        <v>2.849761962890625</v>
      </c>
      <c r="G4166">
        <v>7.2645435333251953</v>
      </c>
      <c r="H4166" s="15">
        <v>-999</v>
      </c>
    </row>
    <row r="4167" spans="1:8" x14ac:dyDescent="0.35">
      <c r="A4167" s="14">
        <v>90353</v>
      </c>
      <c r="B4167">
        <v>15449.294921875</v>
      </c>
      <c r="C4167">
        <v>8.40167236328125</v>
      </c>
      <c r="D4167">
        <v>16.1986083984375</v>
      </c>
      <c r="E4167">
        <v>1.247788775043801</v>
      </c>
      <c r="F4167">
        <v>2.8987216949462891</v>
      </c>
      <c r="G4167">
        <v>10.175764083862299</v>
      </c>
      <c r="H4167" s="15">
        <v>-999</v>
      </c>
    </row>
    <row r="4168" spans="1:8" x14ac:dyDescent="0.35">
      <c r="A4168" s="14">
        <v>90354</v>
      </c>
      <c r="B4168">
        <v>16602.6171875</v>
      </c>
      <c r="C4168">
        <v>4.088165283203125</v>
      </c>
      <c r="D4168">
        <v>16.008697509765621</v>
      </c>
      <c r="E4168">
        <v>0.90736263341300938</v>
      </c>
      <c r="F4168">
        <v>2.6712970733642578</v>
      </c>
      <c r="G4168">
        <v>0.21250446140766141</v>
      </c>
      <c r="H4168" s="15">
        <v>-999</v>
      </c>
    </row>
    <row r="4169" spans="1:8" x14ac:dyDescent="0.35">
      <c r="A4169" s="14">
        <v>90355</v>
      </c>
      <c r="B4169">
        <v>28008.703125</v>
      </c>
      <c r="C4169">
        <v>4.744384765625</v>
      </c>
      <c r="D4169">
        <v>18.120086669921879</v>
      </c>
      <c r="E4169">
        <v>0.85929359601365907</v>
      </c>
      <c r="F4169">
        <v>2.4229469299316411</v>
      </c>
      <c r="G4169">
        <v>5.6970748119056225E-7</v>
      </c>
      <c r="H4169" s="15">
        <v>-999</v>
      </c>
    </row>
    <row r="4170" spans="1:8" x14ac:dyDescent="0.35">
      <c r="A4170" s="14">
        <v>90356</v>
      </c>
      <c r="B4170">
        <v>19094.94921875</v>
      </c>
      <c r="C4170">
        <v>6.914947509765625</v>
      </c>
      <c r="D4170">
        <v>23.63031005859375</v>
      </c>
      <c r="E4170">
        <v>1.509800467008886</v>
      </c>
      <c r="F4170">
        <v>3.0609979629516602</v>
      </c>
      <c r="G4170">
        <v>4.0361413955688477</v>
      </c>
      <c r="H4170" s="15">
        <v>-999</v>
      </c>
    </row>
    <row r="4171" spans="1:8" x14ac:dyDescent="0.35">
      <c r="A4171" s="14">
        <v>90357</v>
      </c>
      <c r="B4171">
        <v>21000.853515625</v>
      </c>
      <c r="C4171">
        <v>14.50955200195312</v>
      </c>
      <c r="D4171">
        <v>24.79864501953125</v>
      </c>
      <c r="E4171">
        <v>1.998367512410917</v>
      </c>
      <c r="F4171">
        <v>3.5043973922729492</v>
      </c>
      <c r="G4171">
        <v>3.7806639671325679</v>
      </c>
      <c r="H4171" s="15">
        <v>-999</v>
      </c>
    </row>
    <row r="4172" spans="1:8" x14ac:dyDescent="0.35">
      <c r="A4172" s="14">
        <v>90358</v>
      </c>
      <c r="B4172">
        <v>22848.1171875</v>
      </c>
      <c r="C4172">
        <v>13.1380615234375</v>
      </c>
      <c r="D4172">
        <v>26.908966064453121</v>
      </c>
      <c r="E4172">
        <v>2.063713313593877</v>
      </c>
      <c r="F4172">
        <v>1.4279642105102539</v>
      </c>
      <c r="G4172">
        <v>8.5267200469970703</v>
      </c>
      <c r="H4172" s="15">
        <v>-999</v>
      </c>
    </row>
    <row r="4173" spans="1:8" x14ac:dyDescent="0.35">
      <c r="A4173" s="14">
        <v>90359</v>
      </c>
      <c r="B4173">
        <v>16631.9375</v>
      </c>
      <c r="C4173">
        <v>16.42010498046875</v>
      </c>
      <c r="D4173">
        <v>27.2008056640625</v>
      </c>
      <c r="E4173">
        <v>2.1946497591756868</v>
      </c>
      <c r="F4173">
        <v>2.065226554870605</v>
      </c>
      <c r="G4173">
        <v>0.13972064852714541</v>
      </c>
      <c r="H4173" s="15">
        <v>-999</v>
      </c>
    </row>
    <row r="4174" spans="1:8" x14ac:dyDescent="0.35">
      <c r="A4174" s="14">
        <v>90360</v>
      </c>
      <c r="B4174">
        <v>25995.283203125</v>
      </c>
      <c r="C4174">
        <v>17.042022705078121</v>
      </c>
      <c r="D4174">
        <v>29.930145263671879</v>
      </c>
      <c r="E4174">
        <v>2.2707937739331032</v>
      </c>
      <c r="F4174">
        <v>4.440943717956543</v>
      </c>
      <c r="G4174">
        <v>1.5575000084936621E-2</v>
      </c>
      <c r="H4174" s="15">
        <v>-999</v>
      </c>
    </row>
    <row r="4175" spans="1:8" x14ac:dyDescent="0.35">
      <c r="A4175" s="14">
        <v>90361</v>
      </c>
      <c r="B4175">
        <v>23708.21484375</v>
      </c>
      <c r="C4175">
        <v>18.84686279296875</v>
      </c>
      <c r="D4175">
        <v>29.781036376953121</v>
      </c>
      <c r="E4175">
        <v>2.5246772156747421</v>
      </c>
      <c r="F4175">
        <v>4.388035774230957</v>
      </c>
      <c r="G4175">
        <v>2.327347040176392</v>
      </c>
      <c r="H4175" s="15">
        <v>-999</v>
      </c>
    </row>
    <row r="4176" spans="1:8" x14ac:dyDescent="0.35">
      <c r="A4176" s="14">
        <v>90362</v>
      </c>
      <c r="B4176">
        <v>21831.630859375</v>
      </c>
      <c r="C4176">
        <v>19.729766845703121</v>
      </c>
      <c r="D4176">
        <v>31.696075439453121</v>
      </c>
      <c r="E4176">
        <v>2.3449438008824299</v>
      </c>
      <c r="F4176">
        <v>4.6565232276916504</v>
      </c>
      <c r="G4176">
        <v>0.52655309438705444</v>
      </c>
      <c r="H4176" s="15">
        <v>-999</v>
      </c>
    </row>
    <row r="4177" spans="1:8" x14ac:dyDescent="0.35">
      <c r="A4177" s="14">
        <v>90363</v>
      </c>
      <c r="B4177">
        <v>28956.76171875</v>
      </c>
      <c r="C4177">
        <v>18.0592041015625</v>
      </c>
      <c r="D4177">
        <v>30.098602294921879</v>
      </c>
      <c r="E4177">
        <v>1.6898080797290951</v>
      </c>
      <c r="F4177">
        <v>4.52899169921875</v>
      </c>
      <c r="G4177">
        <v>1.414978527463973E-3</v>
      </c>
      <c r="H4177" s="15">
        <v>-999</v>
      </c>
    </row>
    <row r="4178" spans="1:8" x14ac:dyDescent="0.35">
      <c r="A4178" s="14">
        <v>90364</v>
      </c>
      <c r="B4178">
        <v>20130.96875</v>
      </c>
      <c r="C4178">
        <v>17.48394775390625</v>
      </c>
      <c r="D4178">
        <v>27.8970947265625</v>
      </c>
      <c r="E4178">
        <v>2.0360504075872692</v>
      </c>
      <c r="F4178">
        <v>2.4904632568359379</v>
      </c>
      <c r="G4178">
        <v>7.711937427520752</v>
      </c>
      <c r="H4178" s="15">
        <v>-999</v>
      </c>
    </row>
    <row r="4179" spans="1:8" x14ac:dyDescent="0.35">
      <c r="A4179" s="14">
        <v>90365</v>
      </c>
      <c r="B4179">
        <v>7913.65771484375</v>
      </c>
      <c r="C4179">
        <v>16.996307373046879</v>
      </c>
      <c r="D4179">
        <v>22.56817626953125</v>
      </c>
      <c r="E4179">
        <v>2.0890234770776921</v>
      </c>
      <c r="F4179">
        <v>1.95941162109375</v>
      </c>
      <c r="G4179">
        <v>0.8731808066368103</v>
      </c>
      <c r="H4179" s="15">
        <v>-999</v>
      </c>
    </row>
    <row r="4180" spans="1:8" x14ac:dyDescent="0.35">
      <c r="A4180" s="14">
        <v>90366</v>
      </c>
      <c r="B4180">
        <v>5743.84912109375</v>
      </c>
      <c r="C4180">
        <v>16.361053466796879</v>
      </c>
      <c r="D4180">
        <v>21.014678955078121</v>
      </c>
      <c r="E4180">
        <v>2.010063927381561</v>
      </c>
      <c r="F4180">
        <v>1.8271417617797849</v>
      </c>
      <c r="G4180">
        <v>7.577695369720459</v>
      </c>
      <c r="H4180" s="15">
        <v>-999</v>
      </c>
    </row>
    <row r="4181" spans="1:8" x14ac:dyDescent="0.35">
      <c r="A4181" s="14">
        <v>90367</v>
      </c>
      <c r="B4181">
        <v>5499.5205078125</v>
      </c>
      <c r="C4181">
        <v>15.8353271484375</v>
      </c>
      <c r="D4181">
        <v>20.2733154296875</v>
      </c>
      <c r="E4181">
        <v>1.8754781191607099</v>
      </c>
      <c r="F4181">
        <v>1.438230514526367</v>
      </c>
      <c r="G4181">
        <v>15.900637626647949</v>
      </c>
      <c r="H4181" s="15">
        <v>-999</v>
      </c>
    </row>
    <row r="4182" spans="1:8" x14ac:dyDescent="0.35">
      <c r="A4182" s="14">
        <v>90368</v>
      </c>
      <c r="B4182">
        <v>24783.341796875</v>
      </c>
      <c r="C4182">
        <v>14.01141357421875</v>
      </c>
      <c r="D4182">
        <v>25.288970947265621</v>
      </c>
      <c r="E4182">
        <v>1.7248452701746779</v>
      </c>
      <c r="F4182">
        <v>2.543371200561523</v>
      </c>
      <c r="G4182">
        <v>1.0612965561449529E-2</v>
      </c>
      <c r="H4182" s="15">
        <v>-999</v>
      </c>
    </row>
    <row r="4183" spans="1:8" x14ac:dyDescent="0.35">
      <c r="A4183" s="14">
        <v>90369</v>
      </c>
      <c r="B4183">
        <v>18909.240234375</v>
      </c>
      <c r="C4183">
        <v>13.61331176757812</v>
      </c>
      <c r="D4183">
        <v>21.787139892578121</v>
      </c>
      <c r="E4183">
        <v>1.466737612541539</v>
      </c>
      <c r="F4183">
        <v>5.4161839485168457</v>
      </c>
      <c r="G4183">
        <v>1.306303311139345E-3</v>
      </c>
      <c r="H4183" s="15">
        <v>-999</v>
      </c>
    </row>
    <row r="4184" spans="1:8" x14ac:dyDescent="0.35">
      <c r="A4184" s="14">
        <v>90370</v>
      </c>
      <c r="B4184">
        <v>30940.861328125</v>
      </c>
      <c r="C4184">
        <v>10.445556640625</v>
      </c>
      <c r="D4184">
        <v>22.11865234375</v>
      </c>
      <c r="E4184">
        <v>1.075346346462601</v>
      </c>
      <c r="F4184">
        <v>6.5331697463989258</v>
      </c>
      <c r="G4184">
        <v>5.6970748119056225E-7</v>
      </c>
      <c r="H4184" s="15">
        <v>-999</v>
      </c>
    </row>
    <row r="4185" spans="1:8" x14ac:dyDescent="0.35">
      <c r="A4185" s="14">
        <v>90371</v>
      </c>
      <c r="B4185">
        <v>30901.775390625</v>
      </c>
      <c r="C4185">
        <v>11.572265625</v>
      </c>
      <c r="D4185">
        <v>24.998199462890621</v>
      </c>
      <c r="E4185">
        <v>1.137747268634846</v>
      </c>
      <c r="F4185">
        <v>5.7762727737426758</v>
      </c>
      <c r="G4185">
        <v>5.6970748119056225E-7</v>
      </c>
      <c r="H4185" s="15">
        <v>-999</v>
      </c>
    </row>
    <row r="4186" spans="1:8" x14ac:dyDescent="0.35">
      <c r="A4186" s="14">
        <v>90372</v>
      </c>
      <c r="B4186">
        <v>27529.791015625</v>
      </c>
      <c r="C4186">
        <v>14.2742919921875</v>
      </c>
      <c r="D4186">
        <v>28.8111572265625</v>
      </c>
      <c r="E4186">
        <v>1.439711472352968</v>
      </c>
      <c r="F4186">
        <v>4.9885787963867188</v>
      </c>
      <c r="G4186">
        <v>5.6970748119056225E-7</v>
      </c>
      <c r="H4186" s="15">
        <v>-999</v>
      </c>
    </row>
    <row r="4187" spans="1:8" x14ac:dyDescent="0.35">
      <c r="A4187" s="14">
        <v>90373</v>
      </c>
      <c r="B4187">
        <v>25809.595703125</v>
      </c>
      <c r="C4187">
        <v>16.81915283203125</v>
      </c>
      <c r="D4187">
        <v>29.5986328125</v>
      </c>
      <c r="E4187">
        <v>2.2190163283299689</v>
      </c>
      <c r="F4187">
        <v>1.6005067825317381</v>
      </c>
      <c r="G4187">
        <v>2.7589154243469238</v>
      </c>
      <c r="H4187" s="15">
        <v>-999</v>
      </c>
    </row>
    <row r="4188" spans="1:8" x14ac:dyDescent="0.35">
      <c r="A4188" s="14">
        <v>90374</v>
      </c>
      <c r="B4188">
        <v>27099.732421875</v>
      </c>
      <c r="C4188">
        <v>16.965850830078121</v>
      </c>
      <c r="D4188">
        <v>32.353759765625</v>
      </c>
      <c r="E4188">
        <v>2.1854774225468301</v>
      </c>
      <c r="F4188">
        <v>2.7933006286621089</v>
      </c>
      <c r="G4188">
        <v>4.9223518371582031</v>
      </c>
      <c r="H4188" s="15">
        <v>-999</v>
      </c>
    </row>
    <row r="4189" spans="1:8" x14ac:dyDescent="0.35">
      <c r="A4189" s="14">
        <v>90375</v>
      </c>
      <c r="B4189">
        <v>10963.0966796875</v>
      </c>
      <c r="C4189">
        <v>15.65719604492188</v>
      </c>
      <c r="D4189">
        <v>25.07867431640625</v>
      </c>
      <c r="E4189">
        <v>2.0397398468393129</v>
      </c>
      <c r="F4189">
        <v>2.2729091644287109</v>
      </c>
      <c r="G4189">
        <v>0.51523798704147339</v>
      </c>
      <c r="H4189" s="15">
        <v>-999</v>
      </c>
    </row>
    <row r="4190" spans="1:8" x14ac:dyDescent="0.35">
      <c r="A4190" s="14">
        <v>90376</v>
      </c>
      <c r="B4190">
        <v>29015.423828125</v>
      </c>
      <c r="C4190">
        <v>13.24188232421875</v>
      </c>
      <c r="D4190">
        <v>25.545379638671879</v>
      </c>
      <c r="E4190">
        <v>1.626251373773995</v>
      </c>
      <c r="F4190">
        <v>2.0766773223876949</v>
      </c>
      <c r="G4190">
        <v>5.6970748119056225E-7</v>
      </c>
      <c r="H4190" s="15">
        <v>-999</v>
      </c>
    </row>
    <row r="4191" spans="1:8" x14ac:dyDescent="0.35">
      <c r="A4191" s="14">
        <v>90377</v>
      </c>
      <c r="B4191">
        <v>30618.31640625</v>
      </c>
      <c r="C4191">
        <v>13.6295166015625</v>
      </c>
      <c r="D4191">
        <v>25.094757080078121</v>
      </c>
      <c r="E4191">
        <v>1.57589975285985</v>
      </c>
      <c r="F4191">
        <v>2.7822456359863281</v>
      </c>
      <c r="G4191">
        <v>5.6970748119056225E-7</v>
      </c>
      <c r="H4191" s="15">
        <v>-999</v>
      </c>
    </row>
    <row r="4192" spans="1:8" x14ac:dyDescent="0.35">
      <c r="A4192" s="14">
        <v>90378</v>
      </c>
      <c r="B4192">
        <v>29289.072265625</v>
      </c>
      <c r="C4192">
        <v>12.12945556640625</v>
      </c>
      <c r="D4192">
        <v>24.386688232421879</v>
      </c>
      <c r="E4192">
        <v>1.59983501951019</v>
      </c>
      <c r="F4192">
        <v>2.2496147155761719</v>
      </c>
      <c r="G4192">
        <v>5.6970748119056225E-7</v>
      </c>
      <c r="H4192" s="15">
        <v>-999</v>
      </c>
    </row>
    <row r="4193" spans="1:8" x14ac:dyDescent="0.35">
      <c r="A4193" s="14">
        <v>90379</v>
      </c>
      <c r="B4193">
        <v>28301.927734375</v>
      </c>
      <c r="C4193">
        <v>13.19329833984375</v>
      </c>
      <c r="D4193">
        <v>29.37335205078125</v>
      </c>
      <c r="E4193">
        <v>1.7712964447410431</v>
      </c>
      <c r="F4193">
        <v>2.3814888000488281</v>
      </c>
      <c r="G4193">
        <v>8.0135716125369072E-3</v>
      </c>
      <c r="H4193" s="15">
        <v>-999</v>
      </c>
    </row>
    <row r="4194" spans="1:8" x14ac:dyDescent="0.35">
      <c r="A4194" s="14">
        <v>90380</v>
      </c>
      <c r="B4194">
        <v>17169.490234375</v>
      </c>
      <c r="C4194">
        <v>13.6580810546875</v>
      </c>
      <c r="D4194">
        <v>22.7130126953125</v>
      </c>
      <c r="E4194">
        <v>1.709774838246001</v>
      </c>
      <c r="F4194">
        <v>3.9928073883056641</v>
      </c>
      <c r="G4194">
        <v>0.8228914737701416</v>
      </c>
      <c r="H4194" s="15">
        <v>-999</v>
      </c>
    </row>
    <row r="4195" spans="1:8" x14ac:dyDescent="0.35">
      <c r="A4195" s="14">
        <v>90381</v>
      </c>
      <c r="B4195">
        <v>22496.251953125</v>
      </c>
      <c r="C4195">
        <v>14.79525756835938</v>
      </c>
      <c r="D4195">
        <v>24.04656982421875</v>
      </c>
      <c r="E4195">
        <v>1.5882912910246809</v>
      </c>
      <c r="F4195">
        <v>3.7863082885742192</v>
      </c>
      <c r="G4195">
        <v>1.5949195250868801E-2</v>
      </c>
      <c r="H4195" s="15">
        <v>-999</v>
      </c>
    </row>
    <row r="4196" spans="1:8" x14ac:dyDescent="0.35">
      <c r="A4196" s="14">
        <v>90382</v>
      </c>
      <c r="B4196">
        <v>20287.357421875</v>
      </c>
      <c r="C4196">
        <v>15.73434448242188</v>
      </c>
      <c r="D4196">
        <v>25.610809326171879</v>
      </c>
      <c r="E4196">
        <v>1.8163247931891811</v>
      </c>
      <c r="F4196">
        <v>1.3059606552124019</v>
      </c>
      <c r="G4196">
        <v>5.4947012104094028E-3</v>
      </c>
      <c r="H4196" s="15">
        <v>-999</v>
      </c>
    </row>
    <row r="4197" spans="1:8" x14ac:dyDescent="0.35">
      <c r="A4197" s="14">
        <v>90383</v>
      </c>
      <c r="B4197">
        <v>24871.302734375</v>
      </c>
      <c r="C4197">
        <v>15.704833984375</v>
      </c>
      <c r="D4197">
        <v>31.64459228515625</v>
      </c>
      <c r="E4197">
        <v>2.1160888487273661</v>
      </c>
      <c r="F4197">
        <v>2.7656621932983398</v>
      </c>
      <c r="G4197">
        <v>0.23506882786750791</v>
      </c>
      <c r="H4197" s="15">
        <v>-999</v>
      </c>
    </row>
    <row r="4198" spans="1:8" x14ac:dyDescent="0.35">
      <c r="A4198" s="14">
        <v>90384</v>
      </c>
      <c r="B4198">
        <v>17931.861328125</v>
      </c>
      <c r="C4198">
        <v>13.68093872070312</v>
      </c>
      <c r="D4198">
        <v>25.5443115234375</v>
      </c>
      <c r="E4198">
        <v>1.8839819072945669</v>
      </c>
      <c r="F4198">
        <v>2.5504779815673828</v>
      </c>
      <c r="G4198">
        <v>4.2299494743347168</v>
      </c>
      <c r="H4198" s="15">
        <v>-999</v>
      </c>
    </row>
    <row r="4199" spans="1:8" x14ac:dyDescent="0.35">
      <c r="A4199" s="14">
        <v>90385</v>
      </c>
      <c r="B4199">
        <v>24236.001953125</v>
      </c>
      <c r="C4199">
        <v>11.16653442382812</v>
      </c>
      <c r="D4199">
        <v>24.90057373046875</v>
      </c>
      <c r="E4199">
        <v>1.4808906447346031</v>
      </c>
      <c r="F4199">
        <v>1.532990455627441</v>
      </c>
      <c r="G4199">
        <v>2.3515889421105381E-2</v>
      </c>
      <c r="H4199" s="15">
        <v>-999</v>
      </c>
    </row>
    <row r="4200" spans="1:8" x14ac:dyDescent="0.35">
      <c r="A4200" s="14">
        <v>90386</v>
      </c>
      <c r="B4200">
        <v>16495.1015625</v>
      </c>
      <c r="C4200">
        <v>12.43231201171875</v>
      </c>
      <c r="D4200">
        <v>21.787139892578121</v>
      </c>
      <c r="E4200">
        <v>1.4211616579899959</v>
      </c>
      <c r="F4200">
        <v>2.8631868362426758</v>
      </c>
      <c r="G4200">
        <v>0.39751061797142029</v>
      </c>
      <c r="H4200" s="15">
        <v>-999</v>
      </c>
    </row>
    <row r="4201" spans="1:8" x14ac:dyDescent="0.35">
      <c r="A4201" s="14">
        <v>90387</v>
      </c>
      <c r="B4201">
        <v>11696.1474609375</v>
      </c>
      <c r="C4201">
        <v>12.82186889648438</v>
      </c>
      <c r="D4201">
        <v>19.22406005859375</v>
      </c>
      <c r="E4201">
        <v>1.3062643659332569</v>
      </c>
      <c r="F4201">
        <v>4.4938516616821289</v>
      </c>
      <c r="G4201">
        <v>0.15217095613479609</v>
      </c>
      <c r="H4201" s="15">
        <v>-999</v>
      </c>
    </row>
    <row r="4202" spans="1:8" x14ac:dyDescent="0.35">
      <c r="A4202" s="14">
        <v>90388</v>
      </c>
      <c r="B4202">
        <v>11481.1171875</v>
      </c>
      <c r="C4202">
        <v>12.63897705078125</v>
      </c>
      <c r="D4202">
        <v>18.72412109375</v>
      </c>
      <c r="E4202">
        <v>1.2003224038054361</v>
      </c>
      <c r="F4202">
        <v>4.3390765190124512</v>
      </c>
      <c r="G4202">
        <v>0.37161934375762939</v>
      </c>
      <c r="H4202" s="15">
        <v>-999</v>
      </c>
    </row>
    <row r="4203" spans="1:8" x14ac:dyDescent="0.35">
      <c r="A4203" s="14">
        <v>90389</v>
      </c>
      <c r="B4203">
        <v>14989.9365234375</v>
      </c>
      <c r="C4203">
        <v>12.04849243164062</v>
      </c>
      <c r="D4203">
        <v>20.6348876953125</v>
      </c>
      <c r="E4203">
        <v>1.20984239710595</v>
      </c>
      <c r="F4203">
        <v>3.716028213500977</v>
      </c>
      <c r="G4203">
        <v>4.8615489155054092E-2</v>
      </c>
      <c r="H4203" s="15">
        <v>-999</v>
      </c>
    </row>
    <row r="4204" spans="1:8" x14ac:dyDescent="0.35">
      <c r="A4204" s="14">
        <v>90390</v>
      </c>
      <c r="B4204">
        <v>15732.7314453125</v>
      </c>
      <c r="C4204">
        <v>11.737060546875</v>
      </c>
      <c r="D4204">
        <v>20.396697998046879</v>
      </c>
      <c r="E4204">
        <v>1.444255525302409</v>
      </c>
      <c r="F4204">
        <v>4.9463315010070801</v>
      </c>
      <c r="G4204">
        <v>0.41480720043182367</v>
      </c>
      <c r="H4204" s="15">
        <v>-999</v>
      </c>
    </row>
    <row r="4205" spans="1:8" x14ac:dyDescent="0.35">
      <c r="A4205" s="14">
        <v>90391</v>
      </c>
      <c r="B4205">
        <v>22369.18359375</v>
      </c>
      <c r="C4205">
        <v>13.80667114257812</v>
      </c>
      <c r="D4205">
        <v>23.98114013671875</v>
      </c>
      <c r="E4205">
        <v>1.6123591625160241</v>
      </c>
      <c r="F4205">
        <v>3.1431236267089839</v>
      </c>
      <c r="G4205">
        <v>6.4104817807674408E-2</v>
      </c>
      <c r="H4205" s="15">
        <v>-999</v>
      </c>
    </row>
    <row r="4206" spans="1:8" x14ac:dyDescent="0.35">
      <c r="A4206" s="14">
        <v>90392</v>
      </c>
      <c r="B4206">
        <v>26699.013671875</v>
      </c>
      <c r="C4206">
        <v>12.4342041015625</v>
      </c>
      <c r="D4206">
        <v>26.891815185546879</v>
      </c>
      <c r="E4206">
        <v>1.5758584677885119</v>
      </c>
      <c r="F4206">
        <v>2.5196809768676758</v>
      </c>
      <c r="G4206">
        <v>3.3250895794481039E-3</v>
      </c>
      <c r="H4206" s="15">
        <v>-999</v>
      </c>
    </row>
    <row r="4207" spans="1:8" x14ac:dyDescent="0.35">
      <c r="A4207" s="14">
        <v>90393</v>
      </c>
      <c r="B4207">
        <v>27871.869140625</v>
      </c>
      <c r="C4207">
        <v>13.07330322265625</v>
      </c>
      <c r="D4207">
        <v>25.22564697265625</v>
      </c>
      <c r="E4207">
        <v>1.4912918480776021</v>
      </c>
      <c r="F4207">
        <v>2.8367328643798828</v>
      </c>
      <c r="G4207">
        <v>0.1031767427921295</v>
      </c>
      <c r="H4207" s="15">
        <v>-999</v>
      </c>
    </row>
    <row r="4208" spans="1:8" x14ac:dyDescent="0.35">
      <c r="A4208" s="14">
        <v>90394</v>
      </c>
      <c r="B4208">
        <v>10102.9990234375</v>
      </c>
      <c r="C4208">
        <v>14.58096313476562</v>
      </c>
      <c r="D4208">
        <v>21.79571533203125</v>
      </c>
      <c r="E4208">
        <v>1.643600113478495</v>
      </c>
      <c r="F4208">
        <v>3.0045375823974609</v>
      </c>
      <c r="G4208">
        <v>0.86599385738372803</v>
      </c>
      <c r="H4208" s="15">
        <v>-999</v>
      </c>
    </row>
    <row r="4209" spans="1:8" x14ac:dyDescent="0.35">
      <c r="A4209" s="14">
        <v>90395</v>
      </c>
      <c r="B4209">
        <v>8715.115234375</v>
      </c>
      <c r="C4209">
        <v>14.0914306640625</v>
      </c>
      <c r="D4209">
        <v>19.106048583984379</v>
      </c>
      <c r="E4209">
        <v>1.411908923445313</v>
      </c>
      <c r="F4209">
        <v>3.3180351257324219</v>
      </c>
      <c r="G4209">
        <v>0.53609305620193481</v>
      </c>
      <c r="H4209" s="15">
        <v>-999</v>
      </c>
    </row>
    <row r="4210" spans="1:8" x14ac:dyDescent="0.35">
      <c r="A4210" s="14">
        <v>90396</v>
      </c>
      <c r="B4210">
        <v>11911.1552734375</v>
      </c>
      <c r="C4210">
        <v>13.53140258789062</v>
      </c>
      <c r="D4210">
        <v>23.941436767578121</v>
      </c>
      <c r="E4210">
        <v>1.679084123118137</v>
      </c>
      <c r="F4210">
        <v>3.2856588363647461</v>
      </c>
      <c r="G4210">
        <v>0.35439810156822199</v>
      </c>
      <c r="H4210" s="15">
        <v>-999</v>
      </c>
    </row>
    <row r="4211" spans="1:8" x14ac:dyDescent="0.35">
      <c r="A4211" s="14">
        <v>90397</v>
      </c>
      <c r="B4211">
        <v>18811.51171875</v>
      </c>
      <c r="C4211">
        <v>11.6065673828125</v>
      </c>
      <c r="D4211">
        <v>21.7989501953125</v>
      </c>
      <c r="E4211">
        <v>1.525011588686604</v>
      </c>
      <c r="F4211">
        <v>2.983216285705566</v>
      </c>
      <c r="G4211">
        <v>6.4104817807674408E-2</v>
      </c>
      <c r="H4211" s="15">
        <v>-999</v>
      </c>
    </row>
    <row r="4212" spans="1:8" x14ac:dyDescent="0.35">
      <c r="A4212" s="14">
        <v>90398</v>
      </c>
      <c r="B4212">
        <v>8548.9599609375</v>
      </c>
      <c r="C4212">
        <v>15.03622436523438</v>
      </c>
      <c r="D4212">
        <v>19.78839111328125</v>
      </c>
      <c r="E4212">
        <v>1.572043180384924</v>
      </c>
      <c r="F4212">
        <v>4.0476884841918954</v>
      </c>
      <c r="G4212">
        <v>0.69463902711868286</v>
      </c>
      <c r="H4212" s="15">
        <v>-999</v>
      </c>
    </row>
    <row r="4213" spans="1:8" x14ac:dyDescent="0.35">
      <c r="A4213" s="14">
        <v>90399</v>
      </c>
      <c r="B4213">
        <v>10200.748046875</v>
      </c>
      <c r="C4213">
        <v>14.87814331054688</v>
      </c>
      <c r="D4213">
        <v>20.908447265625</v>
      </c>
      <c r="E4213">
        <v>1.544412726209911</v>
      </c>
      <c r="F4213">
        <v>3.1928730010986328</v>
      </c>
      <c r="G4213">
        <v>0.6144595742225647</v>
      </c>
      <c r="H4213" s="15">
        <v>-999</v>
      </c>
    </row>
    <row r="4214" spans="1:8" x14ac:dyDescent="0.35">
      <c r="A4214" s="14">
        <v>90400</v>
      </c>
      <c r="B4214">
        <v>8421.890625</v>
      </c>
      <c r="C4214">
        <v>14.64288330078125</v>
      </c>
      <c r="D4214">
        <v>19.3184814453125</v>
      </c>
      <c r="E4214">
        <v>1.54958558778969</v>
      </c>
      <c r="F4214">
        <v>3.077581405639648</v>
      </c>
      <c r="G4214">
        <v>0.46678441762924189</v>
      </c>
      <c r="H4214" s="15">
        <v>-999</v>
      </c>
    </row>
    <row r="4215" spans="1:8" x14ac:dyDescent="0.35">
      <c r="A4215" s="14">
        <v>90401</v>
      </c>
      <c r="B4215">
        <v>10376.669921875</v>
      </c>
      <c r="C4215">
        <v>14.32669067382812</v>
      </c>
      <c r="D4215">
        <v>20.463226318359379</v>
      </c>
      <c r="E4215">
        <v>1.5850692533210839</v>
      </c>
      <c r="F4215">
        <v>2.094049453735352</v>
      </c>
      <c r="G4215">
        <v>0.26926115155220032</v>
      </c>
      <c r="H4215" s="15">
        <v>-999</v>
      </c>
    </row>
    <row r="4216" spans="1:8" x14ac:dyDescent="0.35">
      <c r="A4216" s="14">
        <v>90402</v>
      </c>
      <c r="B4216">
        <v>22701.494140625</v>
      </c>
      <c r="C4216">
        <v>10.37890625</v>
      </c>
      <c r="D4216">
        <v>23.378204345703121</v>
      </c>
      <c r="E4216">
        <v>1.5560195350060271</v>
      </c>
      <c r="F4216">
        <v>2.2804117202758789</v>
      </c>
      <c r="G4216">
        <v>3.7270687520503998E-2</v>
      </c>
      <c r="H4216" s="15">
        <v>-999</v>
      </c>
    </row>
    <row r="4217" spans="1:8" x14ac:dyDescent="0.35">
      <c r="A4217" s="14">
        <v>90403</v>
      </c>
      <c r="B4217">
        <v>24431.478515625</v>
      </c>
      <c r="C4217">
        <v>9.946502685546875</v>
      </c>
      <c r="D4217">
        <v>24.26007080078125</v>
      </c>
      <c r="E4217">
        <v>1.524130901356215</v>
      </c>
      <c r="F4217">
        <v>2.6124668121337891</v>
      </c>
      <c r="G4217">
        <v>1.130888517946005E-2</v>
      </c>
      <c r="H4217" s="15">
        <v>-999</v>
      </c>
    </row>
    <row r="4218" spans="1:8" x14ac:dyDescent="0.35">
      <c r="A4218" s="14">
        <v>90404</v>
      </c>
      <c r="B4218">
        <v>30373.98828125</v>
      </c>
      <c r="C4218">
        <v>12.52944946289062</v>
      </c>
      <c r="D4218">
        <v>27.7232666015625</v>
      </c>
      <c r="E4218">
        <v>1.6759749087365921</v>
      </c>
      <c r="F4218">
        <v>3.4968948364257808</v>
      </c>
      <c r="G4218">
        <v>5.6970748119056225E-7</v>
      </c>
      <c r="H4218" s="15">
        <v>-999</v>
      </c>
    </row>
    <row r="4219" spans="1:8" x14ac:dyDescent="0.35">
      <c r="A4219" s="14">
        <v>90405</v>
      </c>
      <c r="B4219">
        <v>30119.849609375</v>
      </c>
      <c r="C4219">
        <v>14.69241333007812</v>
      </c>
      <c r="D4219">
        <v>31.381744384765621</v>
      </c>
      <c r="E4219">
        <v>1.7923318326552831</v>
      </c>
      <c r="F4219">
        <v>4.1250762939453116</v>
      </c>
      <c r="G4219">
        <v>5.6970748119056225E-7</v>
      </c>
      <c r="H4219" s="15">
        <v>-999</v>
      </c>
    </row>
    <row r="4220" spans="1:8" x14ac:dyDescent="0.35">
      <c r="A4220" s="14">
        <v>90406</v>
      </c>
      <c r="B4220">
        <v>29885.287109375</v>
      </c>
      <c r="C4220">
        <v>17.11346435546875</v>
      </c>
      <c r="D4220">
        <v>34.26129150390625</v>
      </c>
      <c r="E4220">
        <v>1.8461785014927841</v>
      </c>
      <c r="F4220">
        <v>3.5032129287719731</v>
      </c>
      <c r="G4220">
        <v>5.6970748119056225E-7</v>
      </c>
      <c r="H4220" s="15">
        <v>-999</v>
      </c>
    </row>
    <row r="4221" spans="1:8" x14ac:dyDescent="0.35">
      <c r="A4221" s="14">
        <v>90407</v>
      </c>
      <c r="B4221">
        <v>28292.140625</v>
      </c>
      <c r="C4221">
        <v>19.811676025390621</v>
      </c>
      <c r="D4221">
        <v>39.9410400390625</v>
      </c>
      <c r="E4221">
        <v>1.9088139289900261</v>
      </c>
      <c r="F4221">
        <v>2.857263565063477</v>
      </c>
      <c r="G4221">
        <v>5.6970748119056225E-7</v>
      </c>
      <c r="H4221" s="15">
        <v>-999</v>
      </c>
    </row>
    <row r="4222" spans="1:8" x14ac:dyDescent="0.35">
      <c r="A4222" s="14">
        <v>90408</v>
      </c>
      <c r="B4222">
        <v>26718.568359375</v>
      </c>
      <c r="C4222">
        <v>22.996551513671879</v>
      </c>
      <c r="D4222">
        <v>39.327362060546882</v>
      </c>
      <c r="E4222">
        <v>2.1094498572390128</v>
      </c>
      <c r="F4222">
        <v>2.58680248260498</v>
      </c>
      <c r="G4222">
        <v>1.5662021636962891</v>
      </c>
      <c r="H4222" s="15">
        <v>-999</v>
      </c>
    </row>
    <row r="4223" spans="1:8" x14ac:dyDescent="0.35">
      <c r="A4223" s="14">
        <v>90409</v>
      </c>
      <c r="B4223">
        <v>26151.673828125</v>
      </c>
      <c r="C4223">
        <v>22.137481689453121</v>
      </c>
      <c r="D4223">
        <v>38.105377197265618</v>
      </c>
      <c r="E4223">
        <v>2.2997211623084448</v>
      </c>
      <c r="F4223">
        <v>2.0616731643676758</v>
      </c>
      <c r="G4223">
        <v>1.1447139978408809</v>
      </c>
      <c r="H4223" s="15">
        <v>-999</v>
      </c>
    </row>
    <row r="4224" spans="1:8" x14ac:dyDescent="0.35">
      <c r="A4224" s="14">
        <v>90410</v>
      </c>
      <c r="B4224">
        <v>26435.109375</v>
      </c>
      <c r="C4224">
        <v>20.793609619140621</v>
      </c>
      <c r="D4224">
        <v>39.359527587890618</v>
      </c>
      <c r="E4224">
        <v>2.2460135488855308</v>
      </c>
      <c r="F4224">
        <v>3.9304227828979492</v>
      </c>
      <c r="G4224">
        <v>3.8825666904449458</v>
      </c>
      <c r="H4224" s="15">
        <v>-999</v>
      </c>
    </row>
    <row r="4225" spans="1:8" x14ac:dyDescent="0.35">
      <c r="A4225" s="14">
        <v>90411</v>
      </c>
      <c r="B4225">
        <v>17589.783203125</v>
      </c>
      <c r="C4225">
        <v>18.556365966796879</v>
      </c>
      <c r="D4225">
        <v>30.299224853515621</v>
      </c>
      <c r="E4225">
        <v>2.2376516596521578</v>
      </c>
      <c r="F4225">
        <v>4.0492677688598633</v>
      </c>
      <c r="G4225">
        <v>0.1191620752215385</v>
      </c>
      <c r="H4225" s="15">
        <v>-999</v>
      </c>
    </row>
    <row r="4226" spans="1:8" x14ac:dyDescent="0.35">
      <c r="A4226" s="14">
        <v>90412</v>
      </c>
      <c r="B4226">
        <v>23180.427734375</v>
      </c>
      <c r="C4226">
        <v>16.33819580078125</v>
      </c>
      <c r="D4226">
        <v>29.1212158203125</v>
      </c>
      <c r="E4226">
        <v>1.748189879676695</v>
      </c>
      <c r="F4226">
        <v>2.0210056304931641</v>
      </c>
      <c r="G4226">
        <v>5.6970748119056225E-7</v>
      </c>
      <c r="H4226" s="15">
        <v>-999</v>
      </c>
    </row>
    <row r="4227" spans="1:8" x14ac:dyDescent="0.35">
      <c r="A4227" s="14">
        <v>90413</v>
      </c>
      <c r="B4227">
        <v>29220.666015625</v>
      </c>
      <c r="C4227">
        <v>15.54672241210938</v>
      </c>
      <c r="D4227">
        <v>30.62860107421875</v>
      </c>
      <c r="E4227">
        <v>1.599256538747676</v>
      </c>
      <c r="F4227">
        <v>3.1214084625244141</v>
      </c>
      <c r="G4227">
        <v>5.6970748119056225E-7</v>
      </c>
      <c r="H4227" s="15">
        <v>-999</v>
      </c>
    </row>
    <row r="4228" spans="1:8" x14ac:dyDescent="0.35">
      <c r="A4228" s="14">
        <v>90414</v>
      </c>
      <c r="B4228">
        <v>29201.111328125</v>
      </c>
      <c r="C4228">
        <v>16.9906005859375</v>
      </c>
      <c r="D4228">
        <v>35.03375244140625</v>
      </c>
      <c r="E4228">
        <v>1.6545583034592399</v>
      </c>
      <c r="F4228">
        <v>2.703673362731934</v>
      </c>
      <c r="G4228">
        <v>5.6970748119056225E-7</v>
      </c>
      <c r="H4228" s="15">
        <v>-999</v>
      </c>
    </row>
    <row r="4229" spans="1:8" x14ac:dyDescent="0.35">
      <c r="A4229" s="14">
        <v>90415</v>
      </c>
      <c r="B4229">
        <v>25565.24609375</v>
      </c>
      <c r="C4229">
        <v>18.69256591796875</v>
      </c>
      <c r="D4229">
        <v>35.560546875</v>
      </c>
      <c r="E4229">
        <v>1.856303874635747</v>
      </c>
      <c r="F4229">
        <v>2.6637954711914058</v>
      </c>
      <c r="G4229">
        <v>5.6417627334594727</v>
      </c>
      <c r="H4229" s="15">
        <v>-999</v>
      </c>
    </row>
    <row r="4230" spans="1:8" x14ac:dyDescent="0.35">
      <c r="A4230" s="14">
        <v>90416</v>
      </c>
      <c r="B4230">
        <v>22036.873046875</v>
      </c>
      <c r="C4230">
        <v>18.597320556640621</v>
      </c>
      <c r="D4230">
        <v>29.77996826171875</v>
      </c>
      <c r="E4230">
        <v>2.160687488666809</v>
      </c>
      <c r="F4230">
        <v>3.7768325805664058</v>
      </c>
      <c r="G4230">
        <v>0.86852121353149414</v>
      </c>
      <c r="H4230" s="15">
        <v>-999</v>
      </c>
    </row>
    <row r="4231" spans="1:8" x14ac:dyDescent="0.35">
      <c r="A4231" s="14">
        <v>90417</v>
      </c>
      <c r="B4231">
        <v>21069.259765625</v>
      </c>
      <c r="C4231">
        <v>17.607757568359379</v>
      </c>
      <c r="D4231">
        <v>28.99676513671875</v>
      </c>
      <c r="E4231">
        <v>2.032786171822643</v>
      </c>
      <c r="F4231">
        <v>1.801477432250977</v>
      </c>
      <c r="G4231">
        <v>8.5717827081680298E-2</v>
      </c>
      <c r="H4231" s="15">
        <v>-999</v>
      </c>
    </row>
    <row r="4232" spans="1:8" x14ac:dyDescent="0.35">
      <c r="A4232" s="14">
        <v>90418</v>
      </c>
      <c r="B4232">
        <v>27099.732421875</v>
      </c>
      <c r="C4232">
        <v>17.016326904296879</v>
      </c>
      <c r="D4232">
        <v>32.24432373046875</v>
      </c>
      <c r="E4232">
        <v>2.0635663934842738</v>
      </c>
      <c r="F4232">
        <v>2.2101306915283199</v>
      </c>
      <c r="G4232">
        <v>5.6970748119056225E-7</v>
      </c>
      <c r="H4232" s="15">
        <v>-999</v>
      </c>
    </row>
    <row r="4233" spans="1:8" x14ac:dyDescent="0.35">
      <c r="A4233" s="14">
        <v>90419</v>
      </c>
      <c r="B4233">
        <v>25418.64453125</v>
      </c>
      <c r="C4233">
        <v>18.8687744140625</v>
      </c>
      <c r="D4233">
        <v>36.724578857421882</v>
      </c>
      <c r="E4233">
        <v>2.0103527306736999</v>
      </c>
      <c r="F4233">
        <v>2.1532745361328121</v>
      </c>
      <c r="G4233">
        <v>5.6970748119056225E-7</v>
      </c>
      <c r="H4233" s="15">
        <v>-999</v>
      </c>
    </row>
    <row r="4234" spans="1:8" x14ac:dyDescent="0.35">
      <c r="A4234" s="14">
        <v>90420</v>
      </c>
      <c r="B4234">
        <v>24724.681640625</v>
      </c>
      <c r="C4234">
        <v>21.868896484375</v>
      </c>
      <c r="D4234">
        <v>36.069061279296882</v>
      </c>
      <c r="E4234">
        <v>1.968459731511581</v>
      </c>
      <c r="F4234">
        <v>1.717377662658691</v>
      </c>
      <c r="G4234">
        <v>1.9750063419342041</v>
      </c>
      <c r="H4234" s="15">
        <v>-999</v>
      </c>
    </row>
    <row r="4235" spans="1:8" x14ac:dyDescent="0.35">
      <c r="A4235" s="14">
        <v>90421</v>
      </c>
      <c r="B4235">
        <v>23297.708984375</v>
      </c>
      <c r="C4235">
        <v>21.792694091796879</v>
      </c>
      <c r="D4235">
        <v>33.289276123046882</v>
      </c>
      <c r="E4235">
        <v>2.1597491986998909</v>
      </c>
      <c r="F4235">
        <v>2.5639019012451172</v>
      </c>
      <c r="G4235">
        <v>5.6970748119056225E-7</v>
      </c>
      <c r="H4235" s="15">
        <v>-999</v>
      </c>
    </row>
    <row r="4236" spans="1:8" x14ac:dyDescent="0.35">
      <c r="A4236" s="14">
        <v>90422</v>
      </c>
      <c r="B4236">
        <v>21030.173828125</v>
      </c>
      <c r="C4236">
        <v>19.616424560546879</v>
      </c>
      <c r="D4236">
        <v>31.350616455078121</v>
      </c>
      <c r="E4236">
        <v>2.0899035832043071</v>
      </c>
      <c r="F4236">
        <v>2.8580532073974609</v>
      </c>
      <c r="G4236">
        <v>0.21733573079109189</v>
      </c>
      <c r="H4236" s="15">
        <v>-999</v>
      </c>
    </row>
    <row r="4237" spans="1:8" x14ac:dyDescent="0.35">
      <c r="A4237" s="14">
        <v>90423</v>
      </c>
      <c r="B4237">
        <v>20991.087890625</v>
      </c>
      <c r="C4237">
        <v>17.62872314453125</v>
      </c>
      <c r="D4237">
        <v>28.700653076171879</v>
      </c>
      <c r="E4237">
        <v>1.846274154418543</v>
      </c>
      <c r="F4237">
        <v>1.9929723739624019</v>
      </c>
      <c r="G4237">
        <v>0.28228408098220831</v>
      </c>
      <c r="H4237" s="15">
        <v>-999</v>
      </c>
    </row>
    <row r="4238" spans="1:8" x14ac:dyDescent="0.35">
      <c r="A4238" s="14">
        <v>90424</v>
      </c>
      <c r="B4238">
        <v>26757.654296875</v>
      </c>
      <c r="C4238">
        <v>15.36196899414062</v>
      </c>
      <c r="D4238">
        <v>30.93328857421875</v>
      </c>
      <c r="E4238">
        <v>1.573209840662076</v>
      </c>
      <c r="F4238">
        <v>1.640385627746582</v>
      </c>
      <c r="G4238">
        <v>5.6970748119056225E-7</v>
      </c>
      <c r="H4238" s="15">
        <v>-999</v>
      </c>
    </row>
    <row r="4239" spans="1:8" x14ac:dyDescent="0.35">
      <c r="A4239" s="14">
        <v>90425</v>
      </c>
      <c r="B4239">
        <v>25809.595703125</v>
      </c>
      <c r="C4239">
        <v>16.2686767578125</v>
      </c>
      <c r="D4239">
        <v>32.959930419921882</v>
      </c>
      <c r="E4239">
        <v>1.66462028286124</v>
      </c>
      <c r="F4239">
        <v>2.245270729064941</v>
      </c>
      <c r="G4239">
        <v>5.6970748119056225E-7</v>
      </c>
      <c r="H4239" s="15">
        <v>-999</v>
      </c>
    </row>
    <row r="4240" spans="1:8" x14ac:dyDescent="0.35">
      <c r="A4240" s="14">
        <v>90426</v>
      </c>
      <c r="B4240">
        <v>25819.361328125</v>
      </c>
      <c r="C4240">
        <v>19.076416015625</v>
      </c>
      <c r="D4240">
        <v>35.6002197265625</v>
      </c>
      <c r="E4240">
        <v>1.7999111170469431</v>
      </c>
      <c r="F4240">
        <v>2.9457073211669922</v>
      </c>
      <c r="G4240">
        <v>5.6970748119056225E-7</v>
      </c>
      <c r="H4240" s="15">
        <v>-999</v>
      </c>
    </row>
    <row r="4241" spans="1:8" x14ac:dyDescent="0.35">
      <c r="A4241" s="14">
        <v>90427</v>
      </c>
      <c r="B4241">
        <v>20629.435546875</v>
      </c>
      <c r="C4241">
        <v>15.165771484375</v>
      </c>
      <c r="D4241">
        <v>26.51416015625</v>
      </c>
      <c r="E4241">
        <v>1.521036064180469</v>
      </c>
      <c r="F4241">
        <v>4.4322571754455566</v>
      </c>
      <c r="G4241">
        <v>4.7400300391018391E-3</v>
      </c>
      <c r="H4241" s="15">
        <v>-999</v>
      </c>
    </row>
    <row r="4242" spans="1:8" x14ac:dyDescent="0.35">
      <c r="A4242" s="14">
        <v>90428</v>
      </c>
      <c r="B4242">
        <v>18840.83203125</v>
      </c>
      <c r="C4242">
        <v>11.78753662109375</v>
      </c>
      <c r="D4242">
        <v>25.730987548828121</v>
      </c>
      <c r="E4242">
        <v>1.4323423679757139</v>
      </c>
      <c r="F4242">
        <v>2.138666152954102</v>
      </c>
      <c r="G4242">
        <v>5.6970748119056225E-7</v>
      </c>
      <c r="H4242" s="15">
        <v>-999</v>
      </c>
    </row>
    <row r="4243" spans="1:8" x14ac:dyDescent="0.35">
      <c r="A4243" s="14">
        <v>90429</v>
      </c>
      <c r="B4243">
        <v>27256.12109375</v>
      </c>
      <c r="C4243">
        <v>13.44378662109375</v>
      </c>
      <c r="D4243">
        <v>32.497528076171882</v>
      </c>
      <c r="E4243">
        <v>1.453231447987948</v>
      </c>
      <c r="F4243">
        <v>2.7498693466186519</v>
      </c>
      <c r="G4243">
        <v>5.6970748119056225E-7</v>
      </c>
      <c r="H4243" s="15">
        <v>-999</v>
      </c>
    </row>
    <row r="4244" spans="1:8" x14ac:dyDescent="0.35">
      <c r="A4244" s="14">
        <v>90430</v>
      </c>
      <c r="B4244">
        <v>27226.80078125</v>
      </c>
      <c r="C4244">
        <v>14.75430297851562</v>
      </c>
      <c r="D4244">
        <v>37.175201416015618</v>
      </c>
      <c r="E4244">
        <v>1.698011570611007</v>
      </c>
      <c r="F4244">
        <v>2.473484992980957</v>
      </c>
      <c r="G4244">
        <v>5.6970748119056225E-7</v>
      </c>
      <c r="H4244" s="15">
        <v>-999</v>
      </c>
    </row>
    <row r="4245" spans="1:8" x14ac:dyDescent="0.35">
      <c r="A4245" s="14">
        <v>90431</v>
      </c>
      <c r="B4245">
        <v>13308.8271484375</v>
      </c>
      <c r="C4245">
        <v>17.16680908203125</v>
      </c>
      <c r="D4245">
        <v>26.9207763671875</v>
      </c>
      <c r="E4245">
        <v>2.247003290414201</v>
      </c>
      <c r="F4245">
        <v>1.9357213973999019</v>
      </c>
      <c r="G4245">
        <v>0.91204833984375</v>
      </c>
      <c r="H4245" s="15">
        <v>-999</v>
      </c>
    </row>
    <row r="4246" spans="1:8" x14ac:dyDescent="0.35">
      <c r="A4246" s="14">
        <v>90432</v>
      </c>
      <c r="B4246">
        <v>24431.478515625</v>
      </c>
      <c r="C4246">
        <v>15.222900390625</v>
      </c>
      <c r="D4246">
        <v>31.688568115234379</v>
      </c>
      <c r="E4246">
        <v>2.053525732071023</v>
      </c>
      <c r="F4246">
        <v>1.475739479064941</v>
      </c>
      <c r="G4246">
        <v>2.9825303703546521E-2</v>
      </c>
      <c r="H4246" s="15">
        <v>-999</v>
      </c>
    </row>
    <row r="4247" spans="1:8" x14ac:dyDescent="0.35">
      <c r="A4247" s="14">
        <v>90433</v>
      </c>
      <c r="B4247">
        <v>21098.580078125</v>
      </c>
      <c r="C4247">
        <v>19.8031005859375</v>
      </c>
      <c r="D4247">
        <v>29.5782470703125</v>
      </c>
      <c r="E4247">
        <v>1.8882707359150119</v>
      </c>
      <c r="F4247">
        <v>1.2431821823120119</v>
      </c>
      <c r="G4247">
        <v>2.9825303703546521E-2</v>
      </c>
      <c r="H4247" s="15">
        <v>-999</v>
      </c>
    </row>
    <row r="4248" spans="1:8" x14ac:dyDescent="0.35">
      <c r="A4248" s="14">
        <v>90434</v>
      </c>
      <c r="B4248">
        <v>25809.595703125</v>
      </c>
      <c r="C4248">
        <v>19.32403564453125</v>
      </c>
      <c r="D4248">
        <v>32.93524169921875</v>
      </c>
      <c r="E4248">
        <v>1.680976596264903</v>
      </c>
      <c r="F4248">
        <v>2.9618949890136719</v>
      </c>
      <c r="G4248">
        <v>1.1671553365886209E-3</v>
      </c>
      <c r="H4248" s="15">
        <v>-999</v>
      </c>
    </row>
    <row r="4249" spans="1:8" x14ac:dyDescent="0.35">
      <c r="A4249" s="14">
        <v>90435</v>
      </c>
      <c r="B4249">
        <v>24685.59375</v>
      </c>
      <c r="C4249">
        <v>20.950775146484379</v>
      </c>
      <c r="D4249">
        <v>39.48077392578125</v>
      </c>
      <c r="E4249">
        <v>2.4418742604280319</v>
      </c>
      <c r="F4249">
        <v>2.9224119186401372</v>
      </c>
      <c r="G4249">
        <v>1.910776019096375</v>
      </c>
      <c r="H4249" s="15">
        <v>-999</v>
      </c>
    </row>
    <row r="4250" spans="1:8" x14ac:dyDescent="0.35">
      <c r="A4250" s="14">
        <v>90436</v>
      </c>
      <c r="B4250">
        <v>20658.775390625</v>
      </c>
      <c r="C4250">
        <v>20.5498046875</v>
      </c>
      <c r="D4250">
        <v>32.577972412109382</v>
      </c>
      <c r="E4250">
        <v>2.466431687295513</v>
      </c>
      <c r="F4250">
        <v>3.7906522750854492</v>
      </c>
      <c r="G4250">
        <v>1.1282974481582639</v>
      </c>
      <c r="H4250" s="15">
        <v>-999</v>
      </c>
    </row>
    <row r="4251" spans="1:8" x14ac:dyDescent="0.35">
      <c r="A4251" s="14">
        <v>90437</v>
      </c>
      <c r="B4251">
        <v>12986.283203125</v>
      </c>
      <c r="C4251">
        <v>16.513427734375</v>
      </c>
      <c r="D4251">
        <v>25.100128173828121</v>
      </c>
      <c r="E4251">
        <v>1.864701666101062</v>
      </c>
      <c r="F4251">
        <v>2.5019130706787109</v>
      </c>
      <c r="G4251">
        <v>4.9824786186218262</v>
      </c>
      <c r="H4251" s="15">
        <v>-999</v>
      </c>
    </row>
    <row r="4252" spans="1:8" x14ac:dyDescent="0.35">
      <c r="A4252" s="14">
        <v>90438</v>
      </c>
      <c r="B4252">
        <v>14540.3232421875</v>
      </c>
      <c r="C4252">
        <v>15.47909545898438</v>
      </c>
      <c r="D4252">
        <v>25.027191162109379</v>
      </c>
      <c r="E4252">
        <v>1.595766930960935</v>
      </c>
      <c r="F4252">
        <v>2.9232015609741211</v>
      </c>
      <c r="G4252">
        <v>3.7734431680291891E-3</v>
      </c>
      <c r="H4252" s="15">
        <v>-999</v>
      </c>
    </row>
    <row r="4253" spans="1:8" x14ac:dyDescent="0.35">
      <c r="A4253" s="14">
        <v>90439</v>
      </c>
      <c r="B4253">
        <v>17589.783203125</v>
      </c>
      <c r="C4253">
        <v>16.3448486328125</v>
      </c>
      <c r="D4253">
        <v>28.6942138671875</v>
      </c>
      <c r="E4253">
        <v>1.823583004098082</v>
      </c>
      <c r="F4253">
        <v>2.4395294189453121</v>
      </c>
      <c r="G4253">
        <v>5.6970748119056225E-7</v>
      </c>
      <c r="H4253" s="15">
        <v>-999</v>
      </c>
    </row>
    <row r="4254" spans="1:8" x14ac:dyDescent="0.35">
      <c r="A4254" s="14">
        <v>90440</v>
      </c>
      <c r="B4254">
        <v>20082.115234375</v>
      </c>
      <c r="C4254">
        <v>16.05816650390625</v>
      </c>
      <c r="D4254">
        <v>29.255340576171879</v>
      </c>
      <c r="E4254">
        <v>2.0308349497085252</v>
      </c>
      <c r="F4254">
        <v>1.564577102661133</v>
      </c>
      <c r="G4254">
        <v>3.7734431680291891E-3</v>
      </c>
      <c r="H4254" s="15">
        <v>-999</v>
      </c>
    </row>
    <row r="4255" spans="1:8" x14ac:dyDescent="0.35">
      <c r="A4255" s="14">
        <v>90441</v>
      </c>
      <c r="B4255">
        <v>24763.7890625</v>
      </c>
      <c r="C4255">
        <v>15.21624755859375</v>
      </c>
      <c r="D4255">
        <v>29.636199951171879</v>
      </c>
      <c r="E4255">
        <v>1.8813849640858851</v>
      </c>
      <c r="F4255">
        <v>1.639201164245605</v>
      </c>
      <c r="G4255">
        <v>5.6970748119056225E-7</v>
      </c>
      <c r="H4255" s="15">
        <v>-999</v>
      </c>
    </row>
    <row r="4256" spans="1:8" x14ac:dyDescent="0.35">
      <c r="A4256" s="14">
        <v>90442</v>
      </c>
      <c r="B4256">
        <v>24451.03125</v>
      </c>
      <c r="C4256">
        <v>15.88961791992188</v>
      </c>
      <c r="D4256">
        <v>34.7677001953125</v>
      </c>
      <c r="E4256">
        <v>1.9074991336536009</v>
      </c>
      <c r="F4256">
        <v>1.493902206420898</v>
      </c>
      <c r="G4256">
        <v>5.6970748119056225E-7</v>
      </c>
      <c r="H4256" s="15">
        <v>-999</v>
      </c>
    </row>
    <row r="4257" spans="1:8" x14ac:dyDescent="0.35">
      <c r="A4257" s="14">
        <v>90443</v>
      </c>
      <c r="B4257">
        <v>20619.66796875</v>
      </c>
      <c r="C4257">
        <v>20.878387451171879</v>
      </c>
      <c r="D4257">
        <v>37.4251708984375</v>
      </c>
      <c r="E4257">
        <v>1.837283055716739</v>
      </c>
      <c r="F4257">
        <v>3.0412569046020508</v>
      </c>
      <c r="G4257">
        <v>1.1282974481582639</v>
      </c>
      <c r="H4257" s="15">
        <v>-999</v>
      </c>
    </row>
    <row r="4258" spans="1:8" x14ac:dyDescent="0.35">
      <c r="A4258" s="14">
        <v>90444</v>
      </c>
      <c r="B4258">
        <v>21098.580078125</v>
      </c>
      <c r="C4258">
        <v>21.268890380859379</v>
      </c>
      <c r="D4258">
        <v>33.931915283203118</v>
      </c>
      <c r="E4258">
        <v>2.316795631211567</v>
      </c>
      <c r="F4258">
        <v>2.67169189453125</v>
      </c>
      <c r="G4258">
        <v>0.36585107445716858</v>
      </c>
      <c r="H4258" s="15">
        <v>-999</v>
      </c>
    </row>
    <row r="4259" spans="1:8" x14ac:dyDescent="0.35">
      <c r="A4259" s="14">
        <v>90445</v>
      </c>
      <c r="B4259">
        <v>20033.240234375</v>
      </c>
      <c r="C4259">
        <v>18.8782958984375</v>
      </c>
      <c r="D4259">
        <v>31.75079345703125</v>
      </c>
      <c r="E4259">
        <v>2.186490640799613</v>
      </c>
      <c r="F4259">
        <v>3.0246734619140621</v>
      </c>
      <c r="G4259">
        <v>1.853513240814209</v>
      </c>
      <c r="H4259" s="15">
        <v>-999</v>
      </c>
    </row>
    <row r="4260" spans="1:8" x14ac:dyDescent="0.35">
      <c r="A4260" s="14">
        <v>90446</v>
      </c>
      <c r="B4260">
        <v>12507.3701171875</v>
      </c>
      <c r="C4260">
        <v>18.786865234375</v>
      </c>
      <c r="D4260">
        <v>27.747955322265621</v>
      </c>
      <c r="E4260">
        <v>2.0183521586309618</v>
      </c>
      <c r="F4260">
        <v>2.575352668762207</v>
      </c>
      <c r="G4260">
        <v>0.12127275019884109</v>
      </c>
      <c r="H4260" s="15">
        <v>-999</v>
      </c>
    </row>
    <row r="4261" spans="1:8" x14ac:dyDescent="0.35">
      <c r="A4261" s="14">
        <v>90447</v>
      </c>
      <c r="B4261">
        <v>13797.52734375</v>
      </c>
      <c r="C4261">
        <v>15.0352783203125</v>
      </c>
      <c r="D4261">
        <v>23.81268310546875</v>
      </c>
      <c r="E4261">
        <v>1.5250499848641861</v>
      </c>
      <c r="F4261">
        <v>3.2627582550048828</v>
      </c>
      <c r="G4261">
        <v>4.8106066882610321E-2</v>
      </c>
      <c r="H4261" s="15">
        <v>-999</v>
      </c>
    </row>
    <row r="4262" spans="1:8" x14ac:dyDescent="0.35">
      <c r="A4262" s="14">
        <v>90448</v>
      </c>
      <c r="B4262">
        <v>12438.9423828125</v>
      </c>
      <c r="C4262">
        <v>13.06472778320312</v>
      </c>
      <c r="D4262">
        <v>22.943695068359379</v>
      </c>
      <c r="E4262">
        <v>1.6483975760398211</v>
      </c>
      <c r="F4262">
        <v>2.57219409942627</v>
      </c>
      <c r="G4262">
        <v>0.21519696712493899</v>
      </c>
      <c r="H4262" s="15">
        <v>-999</v>
      </c>
    </row>
    <row r="4263" spans="1:8" x14ac:dyDescent="0.35">
      <c r="A4263" s="14">
        <v>90449</v>
      </c>
      <c r="B4263">
        <v>12370.53515625</v>
      </c>
      <c r="C4263">
        <v>10.95321655273438</v>
      </c>
      <c r="D4263">
        <v>23.281646728515621</v>
      </c>
      <c r="E4263">
        <v>1.4779078652580291</v>
      </c>
      <c r="F4263">
        <v>2.335688591003418</v>
      </c>
      <c r="G4263">
        <v>4.1437964886426933E-2</v>
      </c>
      <c r="H4263" s="15">
        <v>-999</v>
      </c>
    </row>
    <row r="4264" spans="1:8" x14ac:dyDescent="0.35">
      <c r="A4264" s="14">
        <v>90450</v>
      </c>
      <c r="B4264">
        <v>22828.564453125</v>
      </c>
      <c r="C4264">
        <v>9.53125</v>
      </c>
      <c r="D4264">
        <v>26.866058349609379</v>
      </c>
      <c r="E4264">
        <v>1.4958625311449401</v>
      </c>
      <c r="F4264">
        <v>2.2969942092895508</v>
      </c>
      <c r="G4264">
        <v>5.6970748119056225E-7</v>
      </c>
      <c r="H4264" s="15">
        <v>-999</v>
      </c>
    </row>
    <row r="4265" spans="1:8" x14ac:dyDescent="0.35">
      <c r="A4265" s="14">
        <v>90451</v>
      </c>
      <c r="B4265">
        <v>22779.689453125</v>
      </c>
      <c r="C4265">
        <v>10.79891967773438</v>
      </c>
      <c r="D4265">
        <v>28.99462890625</v>
      </c>
      <c r="E4265">
        <v>1.60488318060548</v>
      </c>
      <c r="F4265">
        <v>1.9945516586303711</v>
      </c>
      <c r="G4265">
        <v>5.6970748119056225E-7</v>
      </c>
      <c r="H4265" s="15">
        <v>-999</v>
      </c>
    </row>
    <row r="4266" spans="1:8" x14ac:dyDescent="0.35">
      <c r="A4266" s="14">
        <v>90452</v>
      </c>
      <c r="B4266">
        <v>22222.58203125</v>
      </c>
      <c r="C4266">
        <v>15.52291870117188</v>
      </c>
      <c r="D4266">
        <v>31.80657958984375</v>
      </c>
      <c r="E4266">
        <v>1.95225643193527</v>
      </c>
      <c r="F4266">
        <v>2.804356575012207</v>
      </c>
      <c r="G4266">
        <v>5.6970748119056225E-7</v>
      </c>
      <c r="H4266" s="15">
        <v>-999</v>
      </c>
    </row>
    <row r="4267" spans="1:8" x14ac:dyDescent="0.35">
      <c r="A4267" s="14">
        <v>90453</v>
      </c>
      <c r="B4267">
        <v>22212.81640625</v>
      </c>
      <c r="C4267">
        <v>17.906829833984379</v>
      </c>
      <c r="D4267">
        <v>35.64849853515625</v>
      </c>
      <c r="E4267">
        <v>1.9203281800785641</v>
      </c>
      <c r="F4267">
        <v>2.8884563446044922</v>
      </c>
      <c r="G4267">
        <v>5.6970748119056225E-7</v>
      </c>
      <c r="H4267" s="15">
        <v>-999</v>
      </c>
    </row>
    <row r="4268" spans="1:8" x14ac:dyDescent="0.35">
      <c r="A4268" s="14">
        <v>90454</v>
      </c>
      <c r="B4268">
        <v>21430.892578125</v>
      </c>
      <c r="C4268">
        <v>19.364044189453121</v>
      </c>
      <c r="D4268">
        <v>37.7598876953125</v>
      </c>
      <c r="E4268">
        <v>1.970286050669924</v>
      </c>
      <c r="F4268">
        <v>2.2914667129516602</v>
      </c>
      <c r="G4268">
        <v>4.8106066882610321E-2</v>
      </c>
      <c r="H4268" s="15">
        <v>-999</v>
      </c>
    </row>
    <row r="4269" spans="1:8" x14ac:dyDescent="0.35">
      <c r="A4269" s="14">
        <v>90455</v>
      </c>
      <c r="B4269">
        <v>19036.30859375</v>
      </c>
      <c r="C4269">
        <v>20.626007080078121</v>
      </c>
      <c r="D4269">
        <v>30.786285400390621</v>
      </c>
      <c r="E4269">
        <v>2.432195475374292</v>
      </c>
      <c r="F4269">
        <v>2.1434040069580078</v>
      </c>
      <c r="G4269">
        <v>4.1437964886426933E-2</v>
      </c>
      <c r="H4269" s="15">
        <v>-999</v>
      </c>
    </row>
    <row r="4270" spans="1:8" x14ac:dyDescent="0.35">
      <c r="A4270" s="14">
        <v>90456</v>
      </c>
      <c r="B4270">
        <v>21499.3203125</v>
      </c>
      <c r="C4270">
        <v>18.773529052734379</v>
      </c>
      <c r="D4270">
        <v>35.02947998046875</v>
      </c>
      <c r="E4270">
        <v>2.2250729123172288</v>
      </c>
      <c r="F4270">
        <v>1.926244735717773</v>
      </c>
      <c r="G4270">
        <v>5.6970748119056225E-7</v>
      </c>
      <c r="H4270" s="15">
        <v>-999</v>
      </c>
    </row>
    <row r="4271" spans="1:8" x14ac:dyDescent="0.35">
      <c r="A4271" s="14">
        <v>90457</v>
      </c>
      <c r="B4271">
        <v>20326.443359375</v>
      </c>
      <c r="C4271">
        <v>20.943145751953121</v>
      </c>
      <c r="D4271">
        <v>33.4866943359375</v>
      </c>
      <c r="E4271">
        <v>2.294953852266616</v>
      </c>
      <c r="F4271">
        <v>1.44415283203125</v>
      </c>
      <c r="G4271">
        <v>5.7610368728637704</v>
      </c>
      <c r="H4271" s="15">
        <v>-999</v>
      </c>
    </row>
    <row r="4272" spans="1:8" x14ac:dyDescent="0.35">
      <c r="A4272" s="14">
        <v>90458</v>
      </c>
      <c r="B4272">
        <v>11705.9130859375</v>
      </c>
      <c r="C4272">
        <v>15.54196166992188</v>
      </c>
      <c r="D4272">
        <v>27.679290771484379</v>
      </c>
      <c r="E4272">
        <v>2.37891972168832</v>
      </c>
      <c r="F4272">
        <v>2.5287618637084961</v>
      </c>
      <c r="G4272">
        <v>2.139430046081543</v>
      </c>
      <c r="H4272" s="15">
        <v>-999</v>
      </c>
    </row>
    <row r="4273" spans="1:8" x14ac:dyDescent="0.35">
      <c r="A4273" s="14">
        <v>90459</v>
      </c>
      <c r="B4273">
        <v>21127.900390625</v>
      </c>
      <c r="C4273">
        <v>13.17233276367188</v>
      </c>
      <c r="D4273">
        <v>28.55474853515625</v>
      </c>
      <c r="E4273">
        <v>1.7468025528518281</v>
      </c>
      <c r="F4273">
        <v>1.5693149566650391</v>
      </c>
      <c r="G4273">
        <v>3.7734431680291891E-3</v>
      </c>
      <c r="H4273" s="15">
        <v>-999</v>
      </c>
    </row>
    <row r="4274" spans="1:8" x14ac:dyDescent="0.35">
      <c r="A4274" s="14">
        <v>90460</v>
      </c>
      <c r="B4274">
        <v>20942.212890625</v>
      </c>
      <c r="C4274">
        <v>13.89523315429688</v>
      </c>
      <c r="D4274">
        <v>28.51934814453125</v>
      </c>
      <c r="E4274">
        <v>1.687578231928214</v>
      </c>
      <c r="F4274">
        <v>1.6506509780883789</v>
      </c>
      <c r="G4274">
        <v>5.6970748119056225E-7</v>
      </c>
      <c r="H4274" s="15">
        <v>-999</v>
      </c>
    </row>
    <row r="4275" spans="1:8" x14ac:dyDescent="0.35">
      <c r="A4275" s="14">
        <v>90461</v>
      </c>
      <c r="B4275">
        <v>20424.193359375</v>
      </c>
      <c r="C4275">
        <v>15.9114990234375</v>
      </c>
      <c r="D4275">
        <v>28.733917236328121</v>
      </c>
      <c r="E4275">
        <v>1.9227412795616889</v>
      </c>
      <c r="F4275">
        <v>2.4967803955078121</v>
      </c>
      <c r="G4275">
        <v>5.6970748119056225E-7</v>
      </c>
      <c r="H4275" s="15">
        <v>-999</v>
      </c>
    </row>
    <row r="4276" spans="1:8" x14ac:dyDescent="0.35">
      <c r="A4276" s="14">
        <v>90462</v>
      </c>
      <c r="B4276">
        <v>20619.66796875</v>
      </c>
      <c r="C4276">
        <v>15.14385986328125</v>
      </c>
      <c r="D4276">
        <v>28.403472900390621</v>
      </c>
      <c r="E4276">
        <v>1.4963566092522069</v>
      </c>
      <c r="F4276">
        <v>2.7794818878173828</v>
      </c>
      <c r="G4276">
        <v>5.6970748119056225E-7</v>
      </c>
      <c r="H4276" s="15">
        <v>-999</v>
      </c>
    </row>
    <row r="4277" spans="1:8" x14ac:dyDescent="0.35">
      <c r="A4277" s="14">
        <v>90463</v>
      </c>
      <c r="B4277">
        <v>20443.74609375</v>
      </c>
      <c r="C4277">
        <v>15.17147827148438</v>
      </c>
      <c r="D4277">
        <v>31.088836669921879</v>
      </c>
      <c r="E4277">
        <v>1.3602812078066211</v>
      </c>
      <c r="F4277">
        <v>2.8971424102783199</v>
      </c>
      <c r="G4277">
        <v>5.6970748119056225E-7</v>
      </c>
      <c r="H4277" s="15">
        <v>-999</v>
      </c>
    </row>
    <row r="4278" spans="1:8" x14ac:dyDescent="0.35">
      <c r="A4278" s="14">
        <v>90464</v>
      </c>
      <c r="B4278">
        <v>19994.1328125</v>
      </c>
      <c r="C4278">
        <v>15.6810302734375</v>
      </c>
      <c r="D4278">
        <v>30.779876708984379</v>
      </c>
      <c r="E4278">
        <v>1.5472059515104271</v>
      </c>
      <c r="F4278">
        <v>3.529272079467773</v>
      </c>
      <c r="G4278">
        <v>5.6970748119056225E-7</v>
      </c>
      <c r="H4278" s="15">
        <v>-999</v>
      </c>
    </row>
    <row r="4279" spans="1:8" x14ac:dyDescent="0.35">
      <c r="A4279" s="14">
        <v>90465</v>
      </c>
      <c r="B4279">
        <v>20062.560546875</v>
      </c>
      <c r="C4279">
        <v>15.74578857421875</v>
      </c>
      <c r="D4279">
        <v>28.527923583984379</v>
      </c>
      <c r="E4279">
        <v>1.410950089464428</v>
      </c>
      <c r="F4279">
        <v>2.932677268981934</v>
      </c>
      <c r="G4279">
        <v>5.6970748119056225E-7</v>
      </c>
      <c r="H4279" s="15">
        <v>-999</v>
      </c>
    </row>
    <row r="4280" spans="1:8" x14ac:dyDescent="0.35">
      <c r="A4280" s="14">
        <v>90466</v>
      </c>
      <c r="B4280">
        <v>17364.966796875</v>
      </c>
      <c r="C4280">
        <v>15.69912719726562</v>
      </c>
      <c r="D4280">
        <v>32.082305908203118</v>
      </c>
      <c r="E4280">
        <v>1.685319565362515</v>
      </c>
      <c r="F4280">
        <v>3.010065078735352</v>
      </c>
      <c r="G4280">
        <v>4.4669938087463379</v>
      </c>
      <c r="H4280" s="15">
        <v>-999</v>
      </c>
    </row>
    <row r="4281" spans="1:8" x14ac:dyDescent="0.35">
      <c r="A4281" s="14">
        <v>90467</v>
      </c>
      <c r="B4281">
        <v>6476.8994140625</v>
      </c>
      <c r="C4281">
        <v>13.76190185546875</v>
      </c>
      <c r="D4281">
        <v>21.80108642578125</v>
      </c>
      <c r="E4281">
        <v>1.800535444069912</v>
      </c>
      <c r="F4281">
        <v>2.696171760559082</v>
      </c>
      <c r="G4281">
        <v>2.032137393951416</v>
      </c>
      <c r="H4281" s="15">
        <v>-999</v>
      </c>
    </row>
    <row r="4282" spans="1:8" x14ac:dyDescent="0.35">
      <c r="A4282" s="14">
        <v>90468</v>
      </c>
      <c r="B4282">
        <v>6721.24951171875</v>
      </c>
      <c r="C4282">
        <v>13.35140991210938</v>
      </c>
      <c r="D4282">
        <v>21.73028564453125</v>
      </c>
      <c r="E4282">
        <v>1.7174328341665319</v>
      </c>
      <c r="F4282">
        <v>0.85032176971435547</v>
      </c>
      <c r="G4282">
        <v>1.6804254055023189</v>
      </c>
      <c r="H4282" s="15">
        <v>-999</v>
      </c>
    </row>
    <row r="4283" spans="1:8" x14ac:dyDescent="0.35">
      <c r="A4283" s="14">
        <v>90469</v>
      </c>
      <c r="B4283">
        <v>15791.3935546875</v>
      </c>
      <c r="C4283">
        <v>14.28286743164062</v>
      </c>
      <c r="D4283">
        <v>26.749114990234379</v>
      </c>
      <c r="E4283">
        <v>1.803732696497909</v>
      </c>
      <c r="F4283">
        <v>1.6139316558837891</v>
      </c>
      <c r="G4283">
        <v>0.15641322731971741</v>
      </c>
      <c r="H4283" s="15">
        <v>-999</v>
      </c>
    </row>
    <row r="4284" spans="1:8" x14ac:dyDescent="0.35">
      <c r="A4284" s="14">
        <v>90470</v>
      </c>
      <c r="B4284">
        <v>15967.3154296875</v>
      </c>
      <c r="C4284">
        <v>13.44473266601562</v>
      </c>
      <c r="D4284">
        <v>25.161285400390621</v>
      </c>
      <c r="E4284">
        <v>1.7356794932930191</v>
      </c>
      <c r="F4284">
        <v>2.4600610733032231</v>
      </c>
      <c r="G4284">
        <v>3.9542373997392133E-5</v>
      </c>
      <c r="H4284" s="15">
        <v>-999</v>
      </c>
    </row>
    <row r="4285" spans="1:8" x14ac:dyDescent="0.35">
      <c r="A4285" s="14">
        <v>90471</v>
      </c>
      <c r="B4285">
        <v>14608.7509765625</v>
      </c>
      <c r="C4285">
        <v>14.29714965820312</v>
      </c>
      <c r="D4285">
        <v>29.8529052734375</v>
      </c>
      <c r="E4285">
        <v>1.989889327062472</v>
      </c>
      <c r="F4285">
        <v>3.2599945068359379</v>
      </c>
      <c r="G4285">
        <v>4.7466750144958496</v>
      </c>
      <c r="H4285" s="15">
        <v>-999</v>
      </c>
    </row>
    <row r="4286" spans="1:8" x14ac:dyDescent="0.35">
      <c r="A4286" s="14">
        <v>90472</v>
      </c>
      <c r="B4286">
        <v>15752.28515625</v>
      </c>
      <c r="C4286">
        <v>14.15142822265625</v>
      </c>
      <c r="D4286">
        <v>23.50799560546875</v>
      </c>
      <c r="E4286">
        <v>1.541545026871181</v>
      </c>
      <c r="F4286">
        <v>2.7285480499267578</v>
      </c>
      <c r="G4286">
        <v>0.57916641235351563</v>
      </c>
      <c r="H4286" s="15">
        <v>-999</v>
      </c>
    </row>
    <row r="4287" spans="1:8" x14ac:dyDescent="0.35">
      <c r="A4287" s="14">
        <v>90473</v>
      </c>
      <c r="B4287">
        <v>16954.482421875</v>
      </c>
      <c r="C4287">
        <v>12.3284912109375</v>
      </c>
      <c r="D4287">
        <v>25.78033447265625</v>
      </c>
      <c r="E4287">
        <v>1.3943801826177531</v>
      </c>
      <c r="F4287">
        <v>3.3606777191162109</v>
      </c>
      <c r="G4287">
        <v>3.7119581829756498E-3</v>
      </c>
      <c r="H4287" s="15">
        <v>-999</v>
      </c>
    </row>
    <row r="4288" spans="1:8" x14ac:dyDescent="0.35">
      <c r="A4288" s="14">
        <v>90474</v>
      </c>
      <c r="B4288">
        <v>3808.624267578125</v>
      </c>
      <c r="C4288">
        <v>14.89144897460938</v>
      </c>
      <c r="D4288">
        <v>21.26251220703125</v>
      </c>
      <c r="E4288">
        <v>1.7246929478694459</v>
      </c>
      <c r="F4288">
        <v>1.6640748977661131</v>
      </c>
      <c r="G4288">
        <v>1.92333984375</v>
      </c>
      <c r="H4288" s="15">
        <v>-999</v>
      </c>
    </row>
    <row r="4289" spans="1:8" x14ac:dyDescent="0.35">
      <c r="A4289" s="14">
        <v>90475</v>
      </c>
      <c r="B4289">
        <v>12409.6220703125</v>
      </c>
      <c r="C4289">
        <v>13.42092895507812</v>
      </c>
      <c r="D4289">
        <v>23.3031005859375</v>
      </c>
      <c r="E4289">
        <v>1.6784599969413461</v>
      </c>
      <c r="F4289">
        <v>1.755282402038574</v>
      </c>
      <c r="G4289">
        <v>3.4744817763566971E-2</v>
      </c>
      <c r="H4289" s="15">
        <v>-999</v>
      </c>
    </row>
    <row r="4290" spans="1:8" x14ac:dyDescent="0.35">
      <c r="A4290" s="14">
        <v>90476</v>
      </c>
      <c r="B4290">
        <v>16807.859375</v>
      </c>
      <c r="C4290">
        <v>9.8779296875</v>
      </c>
      <c r="D4290">
        <v>23.3438720703125</v>
      </c>
      <c r="E4290">
        <v>1.47539180415511</v>
      </c>
      <c r="F4290">
        <v>2.1145811080932622</v>
      </c>
      <c r="G4290">
        <v>5.6970748119056225E-7</v>
      </c>
      <c r="H4290" s="15">
        <v>-999</v>
      </c>
    </row>
    <row r="4291" spans="1:8" x14ac:dyDescent="0.35">
      <c r="A4291" s="14">
        <v>90477</v>
      </c>
      <c r="B4291">
        <v>16153.0244140625</v>
      </c>
      <c r="C4291">
        <v>11.236083984375</v>
      </c>
      <c r="D4291">
        <v>25.0411376953125</v>
      </c>
      <c r="E4291">
        <v>1.4691678300369031</v>
      </c>
      <c r="F4291">
        <v>1.3351783752441411</v>
      </c>
      <c r="G4291">
        <v>3.9542373997392133E-5</v>
      </c>
      <c r="H4291" s="15">
        <v>-999</v>
      </c>
    </row>
    <row r="4292" spans="1:8" x14ac:dyDescent="0.35">
      <c r="A4292" s="14">
        <v>90478</v>
      </c>
      <c r="B4292">
        <v>7395.6376953125</v>
      </c>
      <c r="C4292">
        <v>14.12762451171875</v>
      </c>
      <c r="D4292">
        <v>21.152008056640621</v>
      </c>
      <c r="E4292">
        <v>1.6352792039967841</v>
      </c>
      <c r="F4292">
        <v>2.3530607223510742</v>
      </c>
      <c r="G4292">
        <v>0.43358603119850159</v>
      </c>
      <c r="H4292" s="15">
        <v>-999</v>
      </c>
    </row>
    <row r="4293" spans="1:8" x14ac:dyDescent="0.35">
      <c r="A4293" s="14">
        <v>90479</v>
      </c>
      <c r="B4293">
        <v>10386.4365234375</v>
      </c>
      <c r="C4293">
        <v>13.35519409179688</v>
      </c>
      <c r="D4293">
        <v>23.09173583984375</v>
      </c>
      <c r="E4293">
        <v>1.6211651283425541</v>
      </c>
      <c r="F4293">
        <v>2.4569025039672852</v>
      </c>
      <c r="G4293">
        <v>6.5699301660060883E-2</v>
      </c>
      <c r="H4293" s="15">
        <v>-999</v>
      </c>
    </row>
    <row r="4294" spans="1:8" x14ac:dyDescent="0.35">
      <c r="A4294" s="14">
        <v>90480</v>
      </c>
      <c r="B4294">
        <v>15674.0908203125</v>
      </c>
      <c r="C4294">
        <v>12.51898193359375</v>
      </c>
      <c r="D4294">
        <v>26.37469482421875</v>
      </c>
      <c r="E4294">
        <v>1.592114841514334</v>
      </c>
      <c r="F4294">
        <v>3.283289909362793</v>
      </c>
      <c r="G4294">
        <v>5.6970748119056225E-7</v>
      </c>
      <c r="H4294" s="15">
        <v>-999</v>
      </c>
    </row>
    <row r="4295" spans="1:8" x14ac:dyDescent="0.35">
      <c r="A4295" s="14">
        <v>90481</v>
      </c>
      <c r="B4295">
        <v>15586.1298828125</v>
      </c>
      <c r="C4295">
        <v>13.59713745117188</v>
      </c>
      <c r="D4295">
        <v>30.3818359375</v>
      </c>
      <c r="E4295">
        <v>1.738326454666955</v>
      </c>
      <c r="F4295">
        <v>2.9618949890136719</v>
      </c>
      <c r="G4295">
        <v>5.6970748119056225E-7</v>
      </c>
      <c r="H4295" s="15">
        <v>-999</v>
      </c>
    </row>
    <row r="4296" spans="1:8" x14ac:dyDescent="0.35">
      <c r="A4296" s="14">
        <v>90482</v>
      </c>
      <c r="B4296">
        <v>15400.4208984375</v>
      </c>
      <c r="C4296">
        <v>13.92190551757812</v>
      </c>
      <c r="D4296">
        <v>26.635406494140621</v>
      </c>
      <c r="E4296">
        <v>1.774257984107307</v>
      </c>
      <c r="F4296">
        <v>2.653529167175293</v>
      </c>
      <c r="G4296">
        <v>5.6970748119056225E-7</v>
      </c>
      <c r="H4296" s="15">
        <v>-999</v>
      </c>
    </row>
    <row r="4297" spans="1:8" x14ac:dyDescent="0.35">
      <c r="A4297" s="14">
        <v>90483</v>
      </c>
      <c r="B4297">
        <v>14970.3818359375</v>
      </c>
      <c r="C4297">
        <v>13.1475830078125</v>
      </c>
      <c r="D4297">
        <v>26.932586669921879</v>
      </c>
      <c r="E4297">
        <v>1.7247883584412029</v>
      </c>
      <c r="F4297">
        <v>1.2818756103515621</v>
      </c>
      <c r="G4297">
        <v>5.6970748119056225E-7</v>
      </c>
      <c r="H4297" s="15">
        <v>-999</v>
      </c>
    </row>
    <row r="4298" spans="1:8" x14ac:dyDescent="0.35">
      <c r="A4298" s="14">
        <v>90484</v>
      </c>
      <c r="B4298">
        <v>13973.44921875</v>
      </c>
      <c r="C4298">
        <v>13.374267578125</v>
      </c>
      <c r="D4298">
        <v>25.506744384765621</v>
      </c>
      <c r="E4298">
        <v>1.789858541415345</v>
      </c>
      <c r="F4298">
        <v>1.609193801879883</v>
      </c>
      <c r="G4298">
        <v>1.5273859724402429E-2</v>
      </c>
      <c r="H4298" s="15">
        <v>-999</v>
      </c>
    </row>
    <row r="4299" spans="1:8" x14ac:dyDescent="0.35">
      <c r="A4299" s="14">
        <v>90485</v>
      </c>
      <c r="B4299">
        <v>13846.380859375</v>
      </c>
      <c r="C4299">
        <v>13.46475219726562</v>
      </c>
      <c r="D4299">
        <v>27.854156494140621</v>
      </c>
      <c r="E4299">
        <v>1.7024844499407721</v>
      </c>
      <c r="F4299">
        <v>1.4666585922241211</v>
      </c>
      <c r="G4299">
        <v>1.99783556163311E-2</v>
      </c>
      <c r="H4299" s="15">
        <v>-999</v>
      </c>
    </row>
    <row r="4300" spans="1:8" x14ac:dyDescent="0.35">
      <c r="A4300" s="14">
        <v>90486</v>
      </c>
      <c r="B4300">
        <v>4424.39306640625</v>
      </c>
      <c r="C4300">
        <v>12.40850830078125</v>
      </c>
      <c r="D4300">
        <v>21.683074951171879</v>
      </c>
      <c r="E4300">
        <v>1.5500629960167991</v>
      </c>
      <c r="F4300">
        <v>4.6138811111450204</v>
      </c>
      <c r="G4300">
        <v>4.2738885879516602</v>
      </c>
      <c r="H4300" s="15">
        <v>-999</v>
      </c>
    </row>
    <row r="4301" spans="1:8" x14ac:dyDescent="0.35">
      <c r="A4301" s="14">
        <v>90487</v>
      </c>
      <c r="B4301">
        <v>11539.7578125</v>
      </c>
      <c r="C4301">
        <v>10.07220458984375</v>
      </c>
      <c r="D4301">
        <v>16.9345703125</v>
      </c>
      <c r="E4301">
        <v>1.4070627584915909</v>
      </c>
      <c r="F4301">
        <v>9.5753669738769531</v>
      </c>
      <c r="G4301">
        <v>32.552696228027337</v>
      </c>
      <c r="H4301" s="15">
        <v>-999</v>
      </c>
    </row>
    <row r="4302" spans="1:8" x14ac:dyDescent="0.35">
      <c r="A4302" s="14">
        <v>90488</v>
      </c>
      <c r="B4302">
        <v>10054.125</v>
      </c>
      <c r="C4302">
        <v>10.72842407226562</v>
      </c>
      <c r="D4302">
        <v>18.8818359375</v>
      </c>
      <c r="E4302">
        <v>1.4111706086483919</v>
      </c>
      <c r="F4302">
        <v>3.64258861541748</v>
      </c>
      <c r="G4302">
        <v>17.206914901733398</v>
      </c>
      <c r="H4302" s="15">
        <v>-999</v>
      </c>
    </row>
    <row r="4303" spans="1:8" x14ac:dyDescent="0.35">
      <c r="A4303" s="14">
        <v>90489</v>
      </c>
      <c r="B4303">
        <v>4004.12109375</v>
      </c>
      <c r="C4303">
        <v>12.64373779296875</v>
      </c>
      <c r="D4303">
        <v>18.74127197265625</v>
      </c>
      <c r="E4303">
        <v>1.412480455040185</v>
      </c>
      <c r="F4303">
        <v>5.4908075332641602</v>
      </c>
      <c r="G4303">
        <v>4.5637102127075204</v>
      </c>
      <c r="H4303" s="15">
        <v>-999</v>
      </c>
    </row>
    <row r="4304" spans="1:8" x14ac:dyDescent="0.35">
      <c r="A4304" s="14">
        <v>90490</v>
      </c>
      <c r="B4304">
        <v>8226.4150390625</v>
      </c>
      <c r="C4304">
        <v>12.60470581054688</v>
      </c>
      <c r="D4304">
        <v>18.5460205078125</v>
      </c>
      <c r="E4304">
        <v>1.488716361979304</v>
      </c>
      <c r="F4304">
        <v>2.488489151000977</v>
      </c>
      <c r="G4304">
        <v>1.135339736938477</v>
      </c>
      <c r="H4304" s="15">
        <v>-999</v>
      </c>
    </row>
    <row r="4305" spans="1:8" x14ac:dyDescent="0.35">
      <c r="A4305" s="14">
        <v>90491</v>
      </c>
      <c r="B4305">
        <v>7317.44287109375</v>
      </c>
      <c r="C4305">
        <v>9.27978515625</v>
      </c>
      <c r="D4305">
        <v>17.21136474609375</v>
      </c>
      <c r="E4305">
        <v>1.3887692533315621</v>
      </c>
      <c r="F4305">
        <v>1.470211982727051</v>
      </c>
      <c r="G4305">
        <v>9.3803051859140396E-3</v>
      </c>
      <c r="H4305" s="15">
        <v>-999</v>
      </c>
    </row>
    <row r="4306" spans="1:8" x14ac:dyDescent="0.35">
      <c r="A4306" s="14">
        <v>90492</v>
      </c>
      <c r="B4306">
        <v>8988.78515625</v>
      </c>
      <c r="C4306">
        <v>9.135040283203125</v>
      </c>
      <c r="D4306">
        <v>18.976226806640621</v>
      </c>
      <c r="E4306">
        <v>1.365883690316994</v>
      </c>
      <c r="F4306">
        <v>2.07154369354248</v>
      </c>
      <c r="G4306">
        <v>0.30081835389137268</v>
      </c>
      <c r="H4306" s="15">
        <v>-999</v>
      </c>
    </row>
    <row r="4307" spans="1:8" x14ac:dyDescent="0.35">
      <c r="A4307" s="14">
        <v>90493</v>
      </c>
      <c r="B4307">
        <v>7415.19140625</v>
      </c>
      <c r="C4307">
        <v>10.23220825195312</v>
      </c>
      <c r="D4307">
        <v>18.602874755859379</v>
      </c>
      <c r="E4307">
        <v>1.427839498201134</v>
      </c>
      <c r="F4307">
        <v>2.2026290893554692</v>
      </c>
      <c r="G4307">
        <v>6.3989244401454926E-2</v>
      </c>
      <c r="H4307" s="15">
        <v>-999</v>
      </c>
    </row>
    <row r="4308" spans="1:8" x14ac:dyDescent="0.35">
      <c r="A4308" s="14">
        <v>90494</v>
      </c>
      <c r="B4308">
        <v>9135.38671875</v>
      </c>
      <c r="C4308">
        <v>8.077850341796875</v>
      </c>
      <c r="D4308">
        <v>18.2059326171875</v>
      </c>
      <c r="E4308">
        <v>1.31769803427242</v>
      </c>
      <c r="F4308">
        <v>1.260160446166992</v>
      </c>
      <c r="G4308">
        <v>7.3530763387680054E-2</v>
      </c>
      <c r="H4308" s="15">
        <v>-999</v>
      </c>
    </row>
    <row r="4309" spans="1:8" x14ac:dyDescent="0.35">
      <c r="A4309" s="14">
        <v>90495</v>
      </c>
      <c r="B4309">
        <v>12321.6611328125</v>
      </c>
      <c r="C4309">
        <v>6.907318115234375</v>
      </c>
      <c r="D4309">
        <v>20.679931640625</v>
      </c>
      <c r="E4309">
        <v>1.3214648837221721</v>
      </c>
      <c r="F4309">
        <v>2.1434040069580078</v>
      </c>
      <c r="G4309">
        <v>5.6970748119056225E-7</v>
      </c>
      <c r="H4309" s="15">
        <v>-999</v>
      </c>
    </row>
    <row r="4310" spans="1:8" x14ac:dyDescent="0.35">
      <c r="A4310" s="14">
        <v>90496</v>
      </c>
      <c r="B4310">
        <v>11393.15625</v>
      </c>
      <c r="C4310">
        <v>12.01611328125</v>
      </c>
      <c r="D4310">
        <v>25.153778076171879</v>
      </c>
      <c r="E4310">
        <v>1.588915467065253</v>
      </c>
      <c r="F4310">
        <v>3.2971096038818359</v>
      </c>
      <c r="G4310">
        <v>5.6970748119056225E-7</v>
      </c>
      <c r="H4310" s="15">
        <v>-999</v>
      </c>
    </row>
    <row r="4311" spans="1:8" x14ac:dyDescent="0.35">
      <c r="A4311" s="14">
        <v>90497</v>
      </c>
      <c r="B4311">
        <v>11500.650390625</v>
      </c>
      <c r="C4311">
        <v>14.51620483398438</v>
      </c>
      <c r="D4311">
        <v>24.8072509765625</v>
      </c>
      <c r="E4311">
        <v>1.6402704328831921</v>
      </c>
      <c r="F4311">
        <v>3.6169252395629878</v>
      </c>
      <c r="G4311">
        <v>5.6970748119056225E-7</v>
      </c>
      <c r="H4311" s="15">
        <v>-999</v>
      </c>
    </row>
    <row r="4312" spans="1:8" x14ac:dyDescent="0.35">
      <c r="A4312" s="14">
        <v>90498</v>
      </c>
      <c r="B4312">
        <v>9907.5234375</v>
      </c>
      <c r="C4312">
        <v>15.01812744140625</v>
      </c>
      <c r="D4312">
        <v>23.19366455078125</v>
      </c>
      <c r="E4312">
        <v>1.867314370146427</v>
      </c>
      <c r="F4312">
        <v>2.1414299011230469</v>
      </c>
      <c r="G4312">
        <v>8.3630380630493164</v>
      </c>
      <c r="H4312" s="15">
        <v>-999</v>
      </c>
    </row>
    <row r="4313" spans="1:8" x14ac:dyDescent="0.35">
      <c r="A4313" s="14">
        <v>90499</v>
      </c>
      <c r="B4313">
        <v>8695.5615234375</v>
      </c>
      <c r="C4313">
        <v>15.90768432617188</v>
      </c>
      <c r="D4313">
        <v>23.06170654296875</v>
      </c>
      <c r="E4313">
        <v>1.9201363280483299</v>
      </c>
      <c r="F4313">
        <v>1.7521228790283201</v>
      </c>
      <c r="G4313">
        <v>0.51040816307067871</v>
      </c>
      <c r="H4313" s="15">
        <v>-999</v>
      </c>
    </row>
    <row r="4314" spans="1:8" x14ac:dyDescent="0.35">
      <c r="A4314" s="14">
        <v>90500</v>
      </c>
      <c r="B4314">
        <v>10699.2138671875</v>
      </c>
      <c r="C4314">
        <v>13.86569213867188</v>
      </c>
      <c r="D4314">
        <v>24.576568603515621</v>
      </c>
      <c r="E4314">
        <v>1.7709744146837749</v>
      </c>
      <c r="F4314">
        <v>1.9238758087158201</v>
      </c>
      <c r="G4314">
        <v>1.1772351339459419E-2</v>
      </c>
      <c r="H4314" s="15">
        <v>-999</v>
      </c>
    </row>
    <row r="4315" spans="1:8" x14ac:dyDescent="0.35">
      <c r="A4315" s="14">
        <v>90501</v>
      </c>
      <c r="B4315">
        <v>10386.4365234375</v>
      </c>
      <c r="C4315">
        <v>13.71426391601562</v>
      </c>
      <c r="D4315">
        <v>22.093963623046879</v>
      </c>
      <c r="E4315">
        <v>1.6991124777838931</v>
      </c>
      <c r="F4315">
        <v>1.443758010864258</v>
      </c>
      <c r="G4315">
        <v>2.173591136932373</v>
      </c>
      <c r="H4315" s="15">
        <v>-999</v>
      </c>
    </row>
    <row r="4316" spans="1:8" x14ac:dyDescent="0.35">
      <c r="A4316" s="14">
        <v>90502</v>
      </c>
      <c r="B4316">
        <v>4502.58740234375</v>
      </c>
      <c r="C4316">
        <v>14.3905029296875</v>
      </c>
      <c r="D4316">
        <v>19.398956298828121</v>
      </c>
      <c r="E4316">
        <v>1.7973822772788359</v>
      </c>
      <c r="F4316">
        <v>2.161961555480957</v>
      </c>
      <c r="G4316">
        <v>3.3658909797668461</v>
      </c>
      <c r="H4316" s="15">
        <v>-999</v>
      </c>
    </row>
    <row r="4317" spans="1:8" x14ac:dyDescent="0.35">
      <c r="A4317" s="14">
        <v>90503</v>
      </c>
      <c r="B4317">
        <v>3124.469482421875</v>
      </c>
      <c r="C4317">
        <v>13.61712646484375</v>
      </c>
      <c r="D4317">
        <v>17.410919189453121</v>
      </c>
      <c r="E4317">
        <v>1.542791477710163</v>
      </c>
      <c r="F4317">
        <v>3.067316055297852</v>
      </c>
      <c r="G4317">
        <v>4.2605152130126953</v>
      </c>
      <c r="H4317" s="15">
        <v>-999</v>
      </c>
    </row>
    <row r="4318" spans="1:8" x14ac:dyDescent="0.35">
      <c r="A4318" s="14">
        <v>90504</v>
      </c>
      <c r="B4318">
        <v>2968.08056640625</v>
      </c>
      <c r="C4318">
        <v>12.35232543945312</v>
      </c>
      <c r="D4318">
        <v>17.566497802734379</v>
      </c>
      <c r="E4318">
        <v>1.6204622834689439</v>
      </c>
      <c r="F4318">
        <v>1.4034843444824221</v>
      </c>
      <c r="G4318">
        <v>0.2379511296749115</v>
      </c>
      <c r="H4318" s="15">
        <v>-999</v>
      </c>
    </row>
    <row r="4319" spans="1:8" x14ac:dyDescent="0.35">
      <c r="A4319" s="14">
        <v>90505</v>
      </c>
      <c r="B4319">
        <v>4268.00390625</v>
      </c>
      <c r="C4319">
        <v>9.226470947265625</v>
      </c>
      <c r="D4319">
        <v>16.491485595703121</v>
      </c>
      <c r="E4319">
        <v>1.3114892269452061</v>
      </c>
      <c r="F4319">
        <v>3.1845817565917969</v>
      </c>
      <c r="G4319">
        <v>0.54668045043945313</v>
      </c>
      <c r="H4319" s="15">
        <v>-999</v>
      </c>
    </row>
    <row r="4320" spans="1:8" x14ac:dyDescent="0.35">
      <c r="A4320" s="14">
        <v>90506</v>
      </c>
      <c r="B4320">
        <v>1971.147705078125</v>
      </c>
      <c r="C4320">
        <v>10.06460571289062</v>
      </c>
      <c r="D4320">
        <v>16.580535888671879</v>
      </c>
      <c r="E4320">
        <v>1.451211606816448</v>
      </c>
      <c r="F4320">
        <v>5.8291802406311044</v>
      </c>
      <c r="G4320">
        <v>7.6179852485656738</v>
      </c>
      <c r="H4320" s="15">
        <v>-999</v>
      </c>
    </row>
    <row r="4321" spans="1:8" x14ac:dyDescent="0.35">
      <c r="A4321" s="14">
        <v>90507</v>
      </c>
      <c r="B4321">
        <v>4180.04296875</v>
      </c>
      <c r="C4321">
        <v>11.26370239257812</v>
      </c>
      <c r="D4321">
        <v>15.15899658203125</v>
      </c>
      <c r="E4321">
        <v>1.319773954565129</v>
      </c>
      <c r="F4321">
        <v>5.3297152519226074</v>
      </c>
      <c r="G4321">
        <v>5.6100726127624512</v>
      </c>
      <c r="H4321" s="15">
        <v>-999</v>
      </c>
    </row>
    <row r="4322" spans="1:8" x14ac:dyDescent="0.35">
      <c r="A4322" s="14">
        <v>90508</v>
      </c>
      <c r="B4322">
        <v>4766.47021484375</v>
      </c>
      <c r="C4322">
        <v>8.07403564453125</v>
      </c>
      <c r="D4322">
        <v>15.37786865234375</v>
      </c>
      <c r="E4322">
        <v>1.183826006860391</v>
      </c>
      <c r="F4322">
        <v>3.8246078491210942</v>
      </c>
      <c r="G4322">
        <v>1.004152894020081</v>
      </c>
      <c r="H4322" s="15">
        <v>-999</v>
      </c>
    </row>
    <row r="4323" spans="1:8" x14ac:dyDescent="0.35">
      <c r="A4323" s="14">
        <v>90509</v>
      </c>
      <c r="B4323">
        <v>6926.49169921875</v>
      </c>
      <c r="C4323">
        <v>6.093963623046875</v>
      </c>
      <c r="D4323">
        <v>16.188934326171879</v>
      </c>
      <c r="E4323">
        <v>1.145408300999077</v>
      </c>
      <c r="F4323">
        <v>1.8350381851196289</v>
      </c>
      <c r="G4323">
        <v>7.3161156615242362E-4</v>
      </c>
      <c r="H4323" s="15">
        <v>-999</v>
      </c>
    </row>
    <row r="4324" spans="1:8" x14ac:dyDescent="0.35">
      <c r="A4324" s="14">
        <v>90510</v>
      </c>
      <c r="B4324">
        <v>5489.73291015625</v>
      </c>
      <c r="C4324">
        <v>5.014862060546875</v>
      </c>
      <c r="D4324">
        <v>15.32315063476562</v>
      </c>
      <c r="E4324">
        <v>1.123283144828769</v>
      </c>
      <c r="F4324">
        <v>1.922691345214844</v>
      </c>
      <c r="G4324">
        <v>3.6932073533534997E-2</v>
      </c>
      <c r="H4324" s="15">
        <v>-999</v>
      </c>
    </row>
    <row r="4325" spans="1:8" x14ac:dyDescent="0.35">
      <c r="A4325" s="14">
        <v>90511</v>
      </c>
      <c r="B4325">
        <v>3701.130615234375</v>
      </c>
      <c r="C4325">
        <v>7.9559326171875</v>
      </c>
      <c r="D4325">
        <v>16.530120849609379</v>
      </c>
      <c r="E4325">
        <v>1.321345360572977</v>
      </c>
      <c r="F4325">
        <v>2.0075807571411128</v>
      </c>
      <c r="G4325">
        <v>0.24423328042030329</v>
      </c>
      <c r="H4325" s="15">
        <v>-999</v>
      </c>
    </row>
    <row r="4326" spans="1:8" x14ac:dyDescent="0.35">
      <c r="A4326" s="14">
        <v>90512</v>
      </c>
      <c r="B4326">
        <v>4131.1689453125</v>
      </c>
      <c r="C4326">
        <v>6.656829833984375</v>
      </c>
      <c r="D4326">
        <v>16.155670166015621</v>
      </c>
      <c r="E4326">
        <v>1.297068503706978</v>
      </c>
      <c r="F4326">
        <v>3.2181425094604492</v>
      </c>
      <c r="G4326">
        <v>0.42900893092155462</v>
      </c>
      <c r="H4326" s="15">
        <v>-999</v>
      </c>
    </row>
    <row r="4327" spans="1:8" x14ac:dyDescent="0.35">
      <c r="A4327" s="14">
        <v>90513</v>
      </c>
      <c r="B4327">
        <v>2235.051513671875</v>
      </c>
      <c r="C4327">
        <v>13.354248046875</v>
      </c>
      <c r="D4327">
        <v>16.872344970703121</v>
      </c>
      <c r="E4327">
        <v>1.577441294981587</v>
      </c>
      <c r="F4327">
        <v>5.4300031661987296</v>
      </c>
      <c r="G4327">
        <v>5.0819535255432129</v>
      </c>
      <c r="H4327" s="15">
        <v>-999</v>
      </c>
    </row>
    <row r="4328" spans="1:8" x14ac:dyDescent="0.35">
      <c r="A4328" s="14">
        <v>90514</v>
      </c>
      <c r="B4328">
        <v>3319.9453125</v>
      </c>
      <c r="C4328">
        <v>7.768310546875</v>
      </c>
      <c r="D4328">
        <v>13.286865234375</v>
      </c>
      <c r="E4328">
        <v>1.1526040760758991</v>
      </c>
      <c r="F4328">
        <v>5.9480257034301758</v>
      </c>
      <c r="G4328">
        <v>3.1617634296417241</v>
      </c>
      <c r="H4328" s="15">
        <v>-999</v>
      </c>
    </row>
    <row r="4329" spans="1:8" x14ac:dyDescent="0.35">
      <c r="A4329" s="14">
        <v>90515</v>
      </c>
      <c r="B4329">
        <v>3056.04150390625</v>
      </c>
      <c r="C4329">
        <v>8.018798828125</v>
      </c>
      <c r="D4329">
        <v>14.18911743164062</v>
      </c>
      <c r="E4329">
        <v>1.1484711274002539</v>
      </c>
      <c r="F4329">
        <v>4.4626593589782706</v>
      </c>
      <c r="G4329">
        <v>0.51765799522399902</v>
      </c>
      <c r="H4329" s="15">
        <v>-999</v>
      </c>
    </row>
    <row r="4330" spans="1:8" x14ac:dyDescent="0.35">
      <c r="A4330" s="14">
        <v>90516</v>
      </c>
      <c r="B4330">
        <v>2860.565673828125</v>
      </c>
      <c r="C4330">
        <v>10.04840087890625</v>
      </c>
      <c r="D4330">
        <v>14.744873046875</v>
      </c>
      <c r="E4330">
        <v>1.323102844232763</v>
      </c>
      <c r="F4330">
        <v>3.1466770172119141</v>
      </c>
      <c r="G4330">
        <v>0.38190889358520508</v>
      </c>
      <c r="H4330" s="15">
        <v>-999</v>
      </c>
    </row>
    <row r="4331" spans="1:8" x14ac:dyDescent="0.35">
      <c r="A4331" s="14">
        <v>90517</v>
      </c>
      <c r="B4331">
        <v>4678.50927734375</v>
      </c>
      <c r="C4331">
        <v>7.7340087890625</v>
      </c>
      <c r="D4331">
        <v>14.74163818359375</v>
      </c>
      <c r="E4331">
        <v>1.2630944128814501</v>
      </c>
      <c r="F4331">
        <v>2.3262119293212891</v>
      </c>
      <c r="G4331">
        <v>0.1363489031791687</v>
      </c>
      <c r="H4331" s="15">
        <v>-999</v>
      </c>
    </row>
    <row r="4332" spans="1:8" x14ac:dyDescent="0.35">
      <c r="A4332" s="14">
        <v>90518</v>
      </c>
      <c r="B4332">
        <v>3085.36181640625</v>
      </c>
      <c r="C4332">
        <v>8.423583984375</v>
      </c>
      <c r="D4332">
        <v>15.57632446289062</v>
      </c>
      <c r="E4332">
        <v>1.235304793696379</v>
      </c>
      <c r="F4332">
        <v>2.460850715637207</v>
      </c>
      <c r="G4332">
        <v>0.69953459501266479</v>
      </c>
      <c r="H4332" s="15">
        <v>-999</v>
      </c>
    </row>
    <row r="4333" spans="1:8" x14ac:dyDescent="0.35">
      <c r="A4333" s="14">
        <v>90519</v>
      </c>
      <c r="B4333">
        <v>2577.12890625</v>
      </c>
      <c r="C4333">
        <v>7.440673828125</v>
      </c>
      <c r="D4333">
        <v>14.55819702148438</v>
      </c>
      <c r="E4333">
        <v>1.242895792540216</v>
      </c>
      <c r="F4333">
        <v>1.6688137054443359</v>
      </c>
      <c r="G4333">
        <v>1.2321217060089109</v>
      </c>
      <c r="H4333" s="15">
        <v>-999</v>
      </c>
    </row>
    <row r="4334" spans="1:8" x14ac:dyDescent="0.35">
      <c r="A4334" s="14">
        <v>90520</v>
      </c>
      <c r="B4334">
        <v>2909.43994140625</v>
      </c>
      <c r="C4334">
        <v>7.634002685546875</v>
      </c>
      <c r="D4334">
        <v>13.4896240234375</v>
      </c>
      <c r="E4334">
        <v>1.163076552494366</v>
      </c>
      <c r="F4334">
        <v>1.717377662658691</v>
      </c>
      <c r="G4334">
        <v>0.24423328042030329</v>
      </c>
      <c r="H4334" s="15">
        <v>-999</v>
      </c>
    </row>
    <row r="4335" spans="1:8" x14ac:dyDescent="0.35">
      <c r="A4335" s="14">
        <v>90521</v>
      </c>
      <c r="B4335">
        <v>2977.846923828125</v>
      </c>
      <c r="C4335">
        <v>10.3636474609375</v>
      </c>
      <c r="D4335">
        <v>13.19351196289062</v>
      </c>
      <c r="E4335">
        <v>1.2256112294593611</v>
      </c>
      <c r="F4335">
        <v>3.231566429138184</v>
      </c>
      <c r="G4335">
        <v>0.23453700542449951</v>
      </c>
      <c r="H4335" s="15">
        <v>-999</v>
      </c>
    </row>
    <row r="4336" spans="1:8" x14ac:dyDescent="0.35">
      <c r="A4336" s="14">
        <v>90522</v>
      </c>
      <c r="B4336">
        <v>1824.546142578125</v>
      </c>
      <c r="C4336">
        <v>6.5206298828125</v>
      </c>
      <c r="D4336">
        <v>12.39529418945312</v>
      </c>
      <c r="E4336">
        <v>1.1542967823297621</v>
      </c>
      <c r="F4336">
        <v>5.2941803932189941</v>
      </c>
      <c r="G4336">
        <v>11.45525074005127</v>
      </c>
      <c r="H4336" s="15">
        <v>-999</v>
      </c>
    </row>
    <row r="4337" spans="1:8" x14ac:dyDescent="0.35">
      <c r="A4337" s="14">
        <v>90523</v>
      </c>
      <c r="B4337">
        <v>6144.58837890625</v>
      </c>
      <c r="C4337">
        <v>4.87579345703125</v>
      </c>
      <c r="D4337">
        <v>12.55838012695312</v>
      </c>
      <c r="E4337">
        <v>0.9204711556084193</v>
      </c>
      <c r="F4337">
        <v>4.6245417594909668</v>
      </c>
      <c r="G4337">
        <v>1.908905029296875</v>
      </c>
      <c r="H4337" s="15">
        <v>-999</v>
      </c>
    </row>
    <row r="4338" spans="1:8" x14ac:dyDescent="0.35">
      <c r="A4338" s="14">
        <v>90524</v>
      </c>
      <c r="B4338">
        <v>3759.771240234375</v>
      </c>
      <c r="C4338">
        <v>8.409271240234375</v>
      </c>
      <c r="D4338">
        <v>13.87478637695312</v>
      </c>
      <c r="E4338">
        <v>1.183877377862915</v>
      </c>
      <c r="F4338">
        <v>7.9012699127197266</v>
      </c>
      <c r="G4338">
        <v>8.4700717926025391</v>
      </c>
      <c r="H4338" s="15">
        <v>-999</v>
      </c>
    </row>
    <row r="4339" spans="1:8" x14ac:dyDescent="0.35">
      <c r="A4339" s="14">
        <v>90525</v>
      </c>
      <c r="B4339">
        <v>5304.04443359375</v>
      </c>
      <c r="C4339">
        <v>8.137847900390625</v>
      </c>
      <c r="D4339">
        <v>10.2216796875</v>
      </c>
      <c r="E4339">
        <v>1.0102712183236611</v>
      </c>
      <c r="F4339">
        <v>5.8406305313110352</v>
      </c>
      <c r="G4339">
        <v>8.7965469360351563</v>
      </c>
      <c r="H4339" s="15">
        <v>-999</v>
      </c>
    </row>
    <row r="4340" spans="1:8" x14ac:dyDescent="0.35">
      <c r="A4340" s="14">
        <v>90526</v>
      </c>
      <c r="B4340">
        <v>1873.420288085938</v>
      </c>
      <c r="C4340">
        <v>7.151153564453125</v>
      </c>
      <c r="D4340">
        <v>12.53369140625</v>
      </c>
      <c r="E4340">
        <v>1.101753380931028</v>
      </c>
      <c r="F4340">
        <v>6.4719705581665039</v>
      </c>
      <c r="G4340">
        <v>9.5841159820556641</v>
      </c>
      <c r="H4340" s="15">
        <v>-999</v>
      </c>
    </row>
    <row r="4341" spans="1:8" x14ac:dyDescent="0.35">
      <c r="A4341" s="14">
        <v>90527</v>
      </c>
      <c r="B4341">
        <v>4668.7431640625</v>
      </c>
      <c r="C4341">
        <v>4.02813720703125</v>
      </c>
      <c r="D4341">
        <v>10.93621826171875</v>
      </c>
      <c r="E4341">
        <v>1.0457806603980839</v>
      </c>
      <c r="F4341">
        <v>4.7279882431030273</v>
      </c>
      <c r="G4341">
        <v>4.2535958290100098</v>
      </c>
      <c r="H4341" s="15">
        <v>-999</v>
      </c>
    </row>
    <row r="4342" spans="1:8" x14ac:dyDescent="0.35">
      <c r="A4342" s="14">
        <v>90528</v>
      </c>
      <c r="B4342">
        <v>3378.5859375</v>
      </c>
      <c r="C4342">
        <v>3.4052734375</v>
      </c>
      <c r="D4342">
        <v>9.56939697265625</v>
      </c>
      <c r="E4342">
        <v>0.82835941231097587</v>
      </c>
      <c r="F4342">
        <v>3.803681373596191</v>
      </c>
      <c r="G4342">
        <v>0.2851530909538269</v>
      </c>
      <c r="H4342" s="15">
        <v>-999</v>
      </c>
    </row>
    <row r="4343" spans="1:8" x14ac:dyDescent="0.35">
      <c r="A4343" s="14">
        <v>90529</v>
      </c>
      <c r="B4343">
        <v>3603.382080078125</v>
      </c>
      <c r="C4343">
        <v>4.9986572265625</v>
      </c>
      <c r="D4343">
        <v>11.2183837890625</v>
      </c>
      <c r="E4343">
        <v>0.92907299537403998</v>
      </c>
      <c r="F4343">
        <v>5.4983096122741699</v>
      </c>
      <c r="G4343">
        <v>18.010622024536129</v>
      </c>
      <c r="H4343" s="15">
        <v>-999</v>
      </c>
    </row>
    <row r="4344" spans="1:8" x14ac:dyDescent="0.35">
      <c r="A4344" s="14">
        <v>90530</v>
      </c>
      <c r="B4344">
        <v>4287.55810546875</v>
      </c>
      <c r="C4344">
        <v>5.24249267578125</v>
      </c>
      <c r="D4344">
        <v>13.08514404296875</v>
      </c>
      <c r="E4344">
        <v>0.96334764698801589</v>
      </c>
      <c r="F4344">
        <v>2.8517360687255859</v>
      </c>
      <c r="G4344">
        <v>0.37875977158546448</v>
      </c>
      <c r="H4344" s="15">
        <v>-999</v>
      </c>
    </row>
    <row r="4345" spans="1:8" x14ac:dyDescent="0.35">
      <c r="A4345" s="14">
        <v>90531</v>
      </c>
      <c r="B4345">
        <v>5431.09228515625</v>
      </c>
      <c r="C4345">
        <v>5.002471923828125</v>
      </c>
      <c r="D4345">
        <v>13.047607421875</v>
      </c>
      <c r="E4345">
        <v>0.94787247463687574</v>
      </c>
      <c r="F4345">
        <v>2.8347587585449219</v>
      </c>
      <c r="G4345">
        <v>3.9354350417852402E-2</v>
      </c>
      <c r="H4345" s="15">
        <v>-999</v>
      </c>
    </row>
    <row r="4346" spans="1:8" x14ac:dyDescent="0.35">
      <c r="A4346" s="14">
        <v>90532</v>
      </c>
      <c r="B4346">
        <v>6398.70458984375</v>
      </c>
      <c r="C4346">
        <v>3.586212158203125</v>
      </c>
      <c r="D4346">
        <v>14.07327270507812</v>
      </c>
      <c r="E4346">
        <v>0.90516249015681605</v>
      </c>
      <c r="F4346">
        <v>2.4541387557983398</v>
      </c>
      <c r="G4346">
        <v>8.244449645280838E-2</v>
      </c>
      <c r="H4346" s="15">
        <v>-999</v>
      </c>
    </row>
    <row r="4347" spans="1:8" x14ac:dyDescent="0.35">
      <c r="A4347" s="14">
        <v>90533</v>
      </c>
      <c r="B4347">
        <v>983.98126220703125</v>
      </c>
      <c r="C4347">
        <v>8.434051513671875</v>
      </c>
      <c r="D4347">
        <v>11.78591918945312</v>
      </c>
      <c r="E4347">
        <v>1.1943359370500279</v>
      </c>
      <c r="F4347">
        <v>2.3964929580688481</v>
      </c>
      <c r="G4347">
        <v>11.360481262207029</v>
      </c>
      <c r="H4347" s="15">
        <v>-999</v>
      </c>
    </row>
    <row r="4348" spans="1:8" x14ac:dyDescent="0.35">
      <c r="A4348" s="14">
        <v>90534</v>
      </c>
      <c r="B4348">
        <v>5049.9072265625</v>
      </c>
      <c r="C4348">
        <v>3.841461181640625</v>
      </c>
      <c r="D4348">
        <v>11.46835327148438</v>
      </c>
      <c r="E4348">
        <v>1.004236402885432</v>
      </c>
      <c r="F4348">
        <v>3.4949207305908199</v>
      </c>
      <c r="G4348">
        <v>0.17457495629787451</v>
      </c>
      <c r="H4348" s="15">
        <v>-999</v>
      </c>
    </row>
    <row r="4349" spans="1:8" x14ac:dyDescent="0.35">
      <c r="A4349" s="14">
        <v>90535</v>
      </c>
      <c r="B4349">
        <v>6340.06396484375</v>
      </c>
      <c r="C4349">
        <v>0.486083984375</v>
      </c>
      <c r="D4349">
        <v>6.400146484375</v>
      </c>
      <c r="E4349">
        <v>0.53217767048765696</v>
      </c>
      <c r="F4349">
        <v>4.8069548606872559</v>
      </c>
      <c r="G4349">
        <v>5.6970748119056225E-7</v>
      </c>
      <c r="H4349" s="15">
        <v>-999</v>
      </c>
    </row>
    <row r="4350" spans="1:8" x14ac:dyDescent="0.35">
      <c r="A4350" s="14">
        <v>90536</v>
      </c>
      <c r="B4350">
        <v>6076.16015625</v>
      </c>
      <c r="C4350">
        <v>-0.23297119140625</v>
      </c>
      <c r="D4350">
        <v>5.33587646484375</v>
      </c>
      <c r="E4350">
        <v>0.58090917726480717</v>
      </c>
      <c r="F4350">
        <v>4.4117259979248047</v>
      </c>
      <c r="G4350">
        <v>3.173587319906801E-4</v>
      </c>
      <c r="H4350" s="15">
        <v>-999</v>
      </c>
    </row>
    <row r="4351" spans="1:8" x14ac:dyDescent="0.35">
      <c r="A4351" s="14">
        <v>90537</v>
      </c>
      <c r="B4351">
        <v>5910.0048828125</v>
      </c>
      <c r="C4351">
        <v>-1.007293701171875</v>
      </c>
      <c r="D4351">
        <v>5.591217041015625</v>
      </c>
      <c r="E4351">
        <v>0.54568030959284874</v>
      </c>
      <c r="F4351">
        <v>3.3993711471557622</v>
      </c>
      <c r="G4351">
        <v>5.6970748119056225E-7</v>
      </c>
      <c r="H4351" s="15">
        <v>-999</v>
      </c>
    </row>
    <row r="4352" spans="1:8" x14ac:dyDescent="0.35">
      <c r="A4352" s="14">
        <v>90538</v>
      </c>
      <c r="B4352">
        <v>3016.954833984375</v>
      </c>
      <c r="C4352">
        <v>-0.5682373046875</v>
      </c>
      <c r="D4352">
        <v>4.89385986328125</v>
      </c>
      <c r="E4352">
        <v>0.57872960719496414</v>
      </c>
      <c r="F4352">
        <v>1.9203224182128911</v>
      </c>
      <c r="G4352">
        <v>5.6970748119056225E-7</v>
      </c>
      <c r="H4352" s="15">
        <v>-999</v>
      </c>
    </row>
    <row r="4353" spans="1:8" x14ac:dyDescent="0.35">
      <c r="A4353" s="14">
        <v>90539</v>
      </c>
      <c r="B4353">
        <v>4072.528076171875</v>
      </c>
      <c r="C4353">
        <v>-0.8863525390625</v>
      </c>
      <c r="D4353">
        <v>5.947418212890625</v>
      </c>
      <c r="E4353">
        <v>0.63632856378272007</v>
      </c>
      <c r="F4353">
        <v>1.260950088500977</v>
      </c>
      <c r="G4353">
        <v>5.6970748119056225E-7</v>
      </c>
      <c r="H4353" s="15">
        <v>-999</v>
      </c>
    </row>
    <row r="4354" spans="1:8" x14ac:dyDescent="0.35">
      <c r="A4354" s="14">
        <v>90540</v>
      </c>
      <c r="B4354">
        <v>5450.64599609375</v>
      </c>
      <c r="C4354">
        <v>-1.25970458984375</v>
      </c>
      <c r="D4354">
        <v>6.587890625</v>
      </c>
      <c r="E4354">
        <v>0.62558855430112315</v>
      </c>
      <c r="F4354">
        <v>1.845304489135742</v>
      </c>
      <c r="G4354">
        <v>5.6970748119056225E-7</v>
      </c>
      <c r="H4354" s="15">
        <v>-999</v>
      </c>
    </row>
    <row r="4355" spans="1:8" x14ac:dyDescent="0.35">
      <c r="A4355" s="14">
        <v>90541</v>
      </c>
      <c r="B4355">
        <v>2713.964111328125</v>
      </c>
      <c r="C4355">
        <v>-1.057769775390625</v>
      </c>
      <c r="D4355">
        <v>3.899322509765625</v>
      </c>
      <c r="E4355">
        <v>0.63974947934490134</v>
      </c>
      <c r="F4355">
        <v>1.6640748977661131</v>
      </c>
      <c r="G4355">
        <v>0.10351318866014481</v>
      </c>
      <c r="H4355" s="15">
        <v>-999</v>
      </c>
    </row>
    <row r="4356" spans="1:8" x14ac:dyDescent="0.35">
      <c r="A4356" s="14">
        <v>90542</v>
      </c>
      <c r="B4356">
        <v>1511.767944335938</v>
      </c>
      <c r="C4356">
        <v>2.220458984375</v>
      </c>
      <c r="D4356">
        <v>5.008636474609375</v>
      </c>
      <c r="E4356">
        <v>0.73854415432633258</v>
      </c>
      <c r="F4356">
        <v>1.808189392089844</v>
      </c>
      <c r="G4356">
        <v>0.45267683267593378</v>
      </c>
      <c r="H4356" s="15">
        <v>-999</v>
      </c>
    </row>
    <row r="4357" spans="1:8" x14ac:dyDescent="0.35">
      <c r="A4357" s="14">
        <v>90543</v>
      </c>
      <c r="B4357">
        <v>1629.0703125</v>
      </c>
      <c r="C4357">
        <v>4.005279541015625</v>
      </c>
      <c r="D4357">
        <v>8.213287353515625</v>
      </c>
      <c r="E4357">
        <v>0.89042370356557088</v>
      </c>
      <c r="F4357">
        <v>4.782869815826416</v>
      </c>
      <c r="G4357">
        <v>4.5483546257019043</v>
      </c>
      <c r="H4357" s="15">
        <v>-999</v>
      </c>
    </row>
    <row r="4358" spans="1:8" x14ac:dyDescent="0.35">
      <c r="A4358" s="14">
        <v>90544</v>
      </c>
      <c r="B4358">
        <v>1423.807006835938</v>
      </c>
      <c r="C4358">
        <v>5.491058349609375</v>
      </c>
      <c r="D4358">
        <v>7.23590087890625</v>
      </c>
      <c r="E4358">
        <v>0.93093082513763159</v>
      </c>
      <c r="F4358">
        <v>7.1660885810852051</v>
      </c>
      <c r="G4358">
        <v>12.507450103759769</v>
      </c>
      <c r="H4358" s="15">
        <v>-999</v>
      </c>
    </row>
    <row r="4359" spans="1:8" x14ac:dyDescent="0.35">
      <c r="A4359" s="14">
        <v>90545</v>
      </c>
      <c r="B4359">
        <v>3056.04150390625</v>
      </c>
      <c r="C4359">
        <v>3.94720458984375</v>
      </c>
      <c r="D4359">
        <v>7.527740478515625</v>
      </c>
      <c r="E4359">
        <v>0.8538404447664365</v>
      </c>
      <c r="F4359">
        <v>4.4247555732727051</v>
      </c>
      <c r="G4359">
        <v>2.9586055278778081</v>
      </c>
      <c r="H4359" s="15">
        <v>-999</v>
      </c>
    </row>
    <row r="4360" spans="1:8" x14ac:dyDescent="0.35">
      <c r="A4360" s="14">
        <v>90546</v>
      </c>
      <c r="B4360">
        <v>3984.567138671875</v>
      </c>
      <c r="C4360">
        <v>2.931915283203125</v>
      </c>
      <c r="D4360">
        <v>6.171630859375</v>
      </c>
      <c r="E4360">
        <v>0.79865237116917109</v>
      </c>
      <c r="F4360">
        <v>3.8463230133056641</v>
      </c>
      <c r="G4360">
        <v>1.2599649429321289</v>
      </c>
      <c r="H4360" s="15">
        <v>-999</v>
      </c>
    </row>
    <row r="4361" spans="1:8" x14ac:dyDescent="0.35">
      <c r="A4361" s="14">
        <v>90547</v>
      </c>
      <c r="B4361">
        <v>2000.468017578125</v>
      </c>
      <c r="C4361">
        <v>3.59478759765625</v>
      </c>
      <c r="D4361">
        <v>7.188690185546875</v>
      </c>
      <c r="E4361">
        <v>0.81462431381640432</v>
      </c>
      <c r="F4361">
        <v>5.4236855506896973</v>
      </c>
      <c r="G4361">
        <v>1.0912245512008669</v>
      </c>
      <c r="H4361" s="15">
        <v>-999</v>
      </c>
    </row>
    <row r="4362" spans="1:8" x14ac:dyDescent="0.35">
      <c r="A4362" s="14">
        <v>90548</v>
      </c>
      <c r="B4362">
        <v>3378.5859375</v>
      </c>
      <c r="C4362">
        <v>1.805206298828125</v>
      </c>
      <c r="D4362">
        <v>7.860321044921875</v>
      </c>
      <c r="E4362">
        <v>0.77921326502554877</v>
      </c>
      <c r="F4362">
        <v>3.5087404251098628</v>
      </c>
      <c r="G4362">
        <v>9.6576372161507607E-3</v>
      </c>
      <c r="H4362" s="15">
        <v>-999</v>
      </c>
    </row>
    <row r="4363" spans="1:8" x14ac:dyDescent="0.35">
      <c r="A4363" s="14">
        <v>90549</v>
      </c>
      <c r="B4363">
        <v>1619.282836914062</v>
      </c>
      <c r="C4363">
        <v>3.63671875</v>
      </c>
      <c r="D4363">
        <v>6.235992431640625</v>
      </c>
      <c r="E4363">
        <v>0.7972911592926003</v>
      </c>
      <c r="F4363">
        <v>3.1502313613891602</v>
      </c>
      <c r="G4363">
        <v>1.5483418703079219</v>
      </c>
      <c r="H4363" s="15">
        <v>-999</v>
      </c>
    </row>
    <row r="4364" spans="1:8" x14ac:dyDescent="0.35">
      <c r="A4364" s="14">
        <v>90550</v>
      </c>
      <c r="B4364">
        <v>3378.5859375</v>
      </c>
      <c r="C4364">
        <v>4.973907470703125</v>
      </c>
      <c r="D4364">
        <v>14.18377685546875</v>
      </c>
      <c r="E4364">
        <v>1.082514181886189</v>
      </c>
      <c r="F4364">
        <v>4.9147443771362296</v>
      </c>
      <c r="G4364">
        <v>12.58330249786377</v>
      </c>
      <c r="H4364" s="15">
        <v>-999</v>
      </c>
    </row>
    <row r="4365" spans="1:8" x14ac:dyDescent="0.35">
      <c r="A4365" s="14">
        <v>90551</v>
      </c>
      <c r="B4365">
        <v>3710.89697265625</v>
      </c>
      <c r="C4365">
        <v>8.2540283203125</v>
      </c>
      <c r="D4365">
        <v>14.64617919921875</v>
      </c>
      <c r="E4365">
        <v>1.2435721316031569</v>
      </c>
      <c r="F4365">
        <v>4.6237516403198242</v>
      </c>
      <c r="G4365">
        <v>0.55935698747634888</v>
      </c>
      <c r="H4365" s="15">
        <v>-999</v>
      </c>
    </row>
    <row r="4366" spans="1:8" x14ac:dyDescent="0.35">
      <c r="A4366" s="14">
        <v>90552</v>
      </c>
      <c r="B4366">
        <v>2283.90478515625</v>
      </c>
      <c r="C4366">
        <v>9.617919921875</v>
      </c>
      <c r="D4366">
        <v>12.61203002929688</v>
      </c>
      <c r="E4366">
        <v>1.155564765250775</v>
      </c>
      <c r="F4366">
        <v>6.6772842407226563</v>
      </c>
      <c r="G4366">
        <v>3.600733757019043</v>
      </c>
      <c r="H4366" s="15">
        <v>-999</v>
      </c>
    </row>
    <row r="4367" spans="1:8" x14ac:dyDescent="0.35">
      <c r="A4367" s="14">
        <v>90553</v>
      </c>
      <c r="B4367">
        <v>2117.749267578125</v>
      </c>
      <c r="C4367">
        <v>6.529205322265625</v>
      </c>
      <c r="D4367">
        <v>11.3245849609375</v>
      </c>
      <c r="E4367">
        <v>1.0414441620374271</v>
      </c>
      <c r="F4367">
        <v>5.1646747589111328</v>
      </c>
      <c r="G4367">
        <v>1.513982772827148</v>
      </c>
      <c r="H4367" s="15">
        <v>-999</v>
      </c>
    </row>
    <row r="4368" spans="1:8" x14ac:dyDescent="0.35">
      <c r="A4368" s="14">
        <v>90554</v>
      </c>
      <c r="B4368">
        <v>954.66094970703125</v>
      </c>
      <c r="C4368">
        <v>7.691162109375</v>
      </c>
      <c r="D4368">
        <v>13.79110717773438</v>
      </c>
      <c r="E4368">
        <v>1.168005822482507</v>
      </c>
      <c r="F4368">
        <v>5.0659661293029794</v>
      </c>
      <c r="G4368">
        <v>14.13748741149902</v>
      </c>
      <c r="H4368" s="15">
        <v>-999</v>
      </c>
    </row>
    <row r="4369" spans="1:8" x14ac:dyDescent="0.35">
      <c r="A4369" s="14">
        <v>90555</v>
      </c>
      <c r="B4369">
        <v>1922.2734375</v>
      </c>
      <c r="C4369">
        <v>2.49188232421875</v>
      </c>
      <c r="D4369">
        <v>16.71356201171875</v>
      </c>
      <c r="E4369">
        <v>1.157938847172564</v>
      </c>
      <c r="F4369">
        <v>7.914299488067627</v>
      </c>
      <c r="G4369">
        <v>4.875669002532959</v>
      </c>
      <c r="H4369" s="15">
        <v>-999</v>
      </c>
    </row>
    <row r="4370" spans="1:8" x14ac:dyDescent="0.35">
      <c r="A4370" s="14">
        <v>90556</v>
      </c>
      <c r="B4370">
        <v>2020.021850585938</v>
      </c>
      <c r="C4370">
        <v>3.625274658203125</v>
      </c>
      <c r="D4370">
        <v>6.940887451171875</v>
      </c>
      <c r="E4370">
        <v>0.71416586583960884</v>
      </c>
      <c r="F4370">
        <v>4.4437074661254883</v>
      </c>
      <c r="G4370">
        <v>0.48076048493385309</v>
      </c>
      <c r="H4370" s="15">
        <v>-999</v>
      </c>
    </row>
    <row r="4371" spans="1:8" x14ac:dyDescent="0.35">
      <c r="A4371" s="14">
        <v>90557</v>
      </c>
      <c r="B4371">
        <v>1951.59375</v>
      </c>
      <c r="C4371">
        <v>6.418731689453125</v>
      </c>
      <c r="D4371">
        <v>13.08193969726562</v>
      </c>
      <c r="E4371">
        <v>0.78339058337747081</v>
      </c>
      <c r="F4371">
        <v>5.8414201736450204</v>
      </c>
      <c r="G4371">
        <v>5.6970748119056225E-7</v>
      </c>
      <c r="H4371" s="15">
        <v>-999</v>
      </c>
    </row>
    <row r="4372" spans="1:8" x14ac:dyDescent="0.35">
      <c r="A4372" s="14">
        <v>90558</v>
      </c>
      <c r="B4372">
        <v>4111.61474609375</v>
      </c>
      <c r="C4372">
        <v>4.694854736328125</v>
      </c>
      <c r="D4372">
        <v>15.64071655273438</v>
      </c>
      <c r="E4372">
        <v>0.87055749986943398</v>
      </c>
      <c r="F4372">
        <v>4.5665011405944824</v>
      </c>
      <c r="G4372">
        <v>5.6970748119056225E-7</v>
      </c>
      <c r="H4372" s="15">
        <v>-999</v>
      </c>
    </row>
    <row r="4373" spans="1:8" x14ac:dyDescent="0.35">
      <c r="A4373" s="14">
        <v>90559</v>
      </c>
      <c r="B4373">
        <v>2753.05078125</v>
      </c>
      <c r="C4373">
        <v>4.408172607421875</v>
      </c>
      <c r="D4373">
        <v>14.4444580078125</v>
      </c>
      <c r="E4373">
        <v>0.91599963023824704</v>
      </c>
      <c r="F4373">
        <v>3.961614608764648</v>
      </c>
      <c r="G4373">
        <v>3.7307962775230408E-2</v>
      </c>
      <c r="H4373" s="15">
        <v>-999</v>
      </c>
    </row>
    <row r="4374" spans="1:8" x14ac:dyDescent="0.35">
      <c r="A4374" s="14">
        <v>90560</v>
      </c>
      <c r="B4374">
        <v>4033.44140625</v>
      </c>
      <c r="C4374">
        <v>1.710906982421875</v>
      </c>
      <c r="D4374">
        <v>9.51361083984375</v>
      </c>
      <c r="E4374">
        <v>0.78492695486607778</v>
      </c>
      <c r="F4374">
        <v>2.00165843963623</v>
      </c>
      <c r="G4374">
        <v>1.6022105701267719E-3</v>
      </c>
      <c r="H4374" s="15">
        <v>-999</v>
      </c>
    </row>
    <row r="4375" spans="1:8" x14ac:dyDescent="0.35">
      <c r="A4375" s="14">
        <v>90561</v>
      </c>
      <c r="B4375">
        <v>1404.274291992188</v>
      </c>
      <c r="C4375">
        <v>1.73089599609375</v>
      </c>
      <c r="D4375">
        <v>4.04736328125</v>
      </c>
      <c r="E4375">
        <v>0.70893358691820796</v>
      </c>
      <c r="F4375">
        <v>1.7335662841796879</v>
      </c>
      <c r="G4375">
        <v>0.20532678067684171</v>
      </c>
      <c r="H4375" s="15">
        <v>-999</v>
      </c>
    </row>
    <row r="4376" spans="1:8" x14ac:dyDescent="0.35">
      <c r="A4376" s="14">
        <v>90562</v>
      </c>
      <c r="B4376">
        <v>1736.585205078125</v>
      </c>
      <c r="C4376">
        <v>0.365142822265625</v>
      </c>
      <c r="D4376">
        <v>4.932464599609375</v>
      </c>
      <c r="E4376">
        <v>0.71156166273818344</v>
      </c>
      <c r="F4376">
        <v>1.41651439666748</v>
      </c>
      <c r="G4376">
        <v>3.409568453207612E-3</v>
      </c>
      <c r="H4376" s="15">
        <v>-999</v>
      </c>
    </row>
    <row r="4377" spans="1:8" x14ac:dyDescent="0.35">
      <c r="A4377" s="14">
        <v>90563</v>
      </c>
      <c r="B4377">
        <v>3388.352294921875</v>
      </c>
      <c r="C4377">
        <v>0.1441650390625</v>
      </c>
      <c r="D4377">
        <v>3.923980712890625</v>
      </c>
      <c r="E4377">
        <v>0.62773553023851514</v>
      </c>
      <c r="F4377">
        <v>1.5239095687866211</v>
      </c>
      <c r="G4377">
        <v>0.23186738789081571</v>
      </c>
      <c r="H4377" s="15">
        <v>-999</v>
      </c>
    </row>
    <row r="4378" spans="1:8" x14ac:dyDescent="0.35">
      <c r="A4378" s="14">
        <v>90564</v>
      </c>
      <c r="B4378">
        <v>2528.254638671875</v>
      </c>
      <c r="C4378">
        <v>-3.1683349609375</v>
      </c>
      <c r="D4378">
        <v>3.1429443359375</v>
      </c>
      <c r="E4378">
        <v>0.6165442049298302</v>
      </c>
      <c r="F4378">
        <v>0.79030704498291016</v>
      </c>
      <c r="G4378">
        <v>1.8218363402411339E-4</v>
      </c>
      <c r="H4378" s="15">
        <v>-999</v>
      </c>
    </row>
    <row r="4379" spans="1:8" x14ac:dyDescent="0.35">
      <c r="A4379" s="14">
        <v>90565</v>
      </c>
      <c r="B4379">
        <v>1629.0703125</v>
      </c>
      <c r="C4379">
        <v>-2.365447998046875</v>
      </c>
      <c r="D4379">
        <v>3.593536376953125</v>
      </c>
      <c r="E4379">
        <v>0.58966812173459093</v>
      </c>
      <c r="F4379">
        <v>1.8010826110839839</v>
      </c>
      <c r="G4379">
        <v>1.8218363402411339E-4</v>
      </c>
      <c r="H4379" s="15">
        <v>-999</v>
      </c>
    </row>
    <row r="4380" spans="1:8" x14ac:dyDescent="0.35">
      <c r="A4380" s="14">
        <v>90566</v>
      </c>
      <c r="B4380">
        <v>3368.819580078125</v>
      </c>
      <c r="C4380">
        <v>-1.012054443359375</v>
      </c>
      <c r="D4380">
        <v>4.45184326171875</v>
      </c>
      <c r="E4380">
        <v>0.57756201559938614</v>
      </c>
      <c r="F4380">
        <v>3.096928596496582</v>
      </c>
      <c r="G4380">
        <v>2.469156461302191E-4</v>
      </c>
      <c r="H4380" s="15">
        <v>-999</v>
      </c>
    </row>
    <row r="4381" spans="1:8" x14ac:dyDescent="0.35">
      <c r="A4381" s="14">
        <v>90567</v>
      </c>
      <c r="B4381">
        <v>2029.788330078125</v>
      </c>
      <c r="C4381">
        <v>0.218475341796875</v>
      </c>
      <c r="D4381">
        <v>11.05316162109375</v>
      </c>
      <c r="E4381">
        <v>0.65038296880803381</v>
      </c>
      <c r="F4381">
        <v>5.3755159378051758</v>
      </c>
      <c r="G4381">
        <v>4.2408149689435959E-2</v>
      </c>
      <c r="H4381" s="15">
        <v>-999</v>
      </c>
    </row>
    <row r="4382" spans="1:8" x14ac:dyDescent="0.35">
      <c r="A4382" s="14">
        <v>90568</v>
      </c>
      <c r="B4382">
        <v>1120.81640625</v>
      </c>
      <c r="C4382">
        <v>9.977935791015625</v>
      </c>
      <c r="D4382">
        <v>13.11196899414062</v>
      </c>
      <c r="E4382">
        <v>1.204290737758875</v>
      </c>
      <c r="F4382">
        <v>7.777686595916748</v>
      </c>
      <c r="G4382">
        <v>1.9568495750427251</v>
      </c>
      <c r="H4382" s="15">
        <v>-999</v>
      </c>
    </row>
    <row r="4383" spans="1:8" x14ac:dyDescent="0.35">
      <c r="A4383" s="14">
        <v>90569</v>
      </c>
      <c r="B4383">
        <v>505.06875610351563</v>
      </c>
      <c r="C4383">
        <v>11.639892578125</v>
      </c>
      <c r="D4383">
        <v>13.189208984375</v>
      </c>
      <c r="E4383">
        <v>1.4073426990185229</v>
      </c>
      <c r="F4383">
        <v>5.5930695533752441</v>
      </c>
      <c r="G4383">
        <v>7.8593873977661133</v>
      </c>
      <c r="H4383" s="15">
        <v>-999</v>
      </c>
    </row>
    <row r="4384" spans="1:8" x14ac:dyDescent="0.35">
      <c r="A4384" s="14">
        <v>90570</v>
      </c>
      <c r="B4384">
        <v>778.73907470703125</v>
      </c>
      <c r="C4384">
        <v>8.97406005859375</v>
      </c>
      <c r="D4384">
        <v>12.85125732421875</v>
      </c>
      <c r="E4384">
        <v>1.2604633980627269</v>
      </c>
      <c r="F4384">
        <v>4.9479107856750488</v>
      </c>
      <c r="G4384">
        <v>2.157838106155396</v>
      </c>
      <c r="H4384" s="15">
        <v>-999</v>
      </c>
    </row>
    <row r="4385" spans="1:8" x14ac:dyDescent="0.35">
      <c r="A4385" s="14">
        <v>90571</v>
      </c>
      <c r="B4385">
        <v>1414.040649414062</v>
      </c>
      <c r="C4385">
        <v>3.47955322265625</v>
      </c>
      <c r="D4385">
        <v>9.611236572265625</v>
      </c>
      <c r="E4385">
        <v>0.97071301062600579</v>
      </c>
      <c r="F4385">
        <v>3.0061168670654301</v>
      </c>
      <c r="G4385">
        <v>0.22657535970211029</v>
      </c>
      <c r="H4385" s="15">
        <v>-999</v>
      </c>
    </row>
    <row r="4386" spans="1:8" x14ac:dyDescent="0.35">
      <c r="A4386" s="14">
        <v>90572</v>
      </c>
      <c r="B4386">
        <v>896.02032470703125</v>
      </c>
      <c r="C4386">
        <v>6.476837158203125</v>
      </c>
      <c r="D4386">
        <v>12.25689697265625</v>
      </c>
      <c r="E4386">
        <v>1.199958534782666</v>
      </c>
      <c r="F4386">
        <v>5.7146782875061044</v>
      </c>
      <c r="G4386">
        <v>5.9038896560668954</v>
      </c>
      <c r="H4386" s="15">
        <v>-999</v>
      </c>
    </row>
    <row r="4387" spans="1:8" x14ac:dyDescent="0.35">
      <c r="A4387" s="14">
        <v>90573</v>
      </c>
      <c r="B4387">
        <v>1306.525756835938</v>
      </c>
      <c r="C4387">
        <v>6.6939697265625</v>
      </c>
      <c r="D4387">
        <v>7.916107177734375</v>
      </c>
      <c r="E4387">
        <v>0.94724946894885098</v>
      </c>
      <c r="F4387">
        <v>6.194401741027832</v>
      </c>
      <c r="G4387">
        <v>6.7763376235961914</v>
      </c>
      <c r="H4387" s="15">
        <v>-999</v>
      </c>
    </row>
    <row r="4388" spans="1:8" x14ac:dyDescent="0.35">
      <c r="A4388" s="14">
        <v>90574</v>
      </c>
      <c r="B4388">
        <v>2088.428955078125</v>
      </c>
      <c r="C4388">
        <v>5.50250244140625</v>
      </c>
      <c r="D4388">
        <v>8.855926513671875</v>
      </c>
      <c r="E4388">
        <v>0.92383713700587766</v>
      </c>
      <c r="F4388">
        <v>5.222320556640625</v>
      </c>
      <c r="G4388">
        <v>1.7475459575653081</v>
      </c>
      <c r="H4388" s="15">
        <v>-999</v>
      </c>
    </row>
    <row r="4389" spans="1:8" x14ac:dyDescent="0.35">
      <c r="A4389" s="14">
        <v>90575</v>
      </c>
      <c r="B4389">
        <v>553.9429931640625</v>
      </c>
      <c r="C4389">
        <v>6.9739990234375</v>
      </c>
      <c r="D4389">
        <v>12.57553100585938</v>
      </c>
      <c r="E4389">
        <v>1.1663302206254971</v>
      </c>
      <c r="F4389">
        <v>6.0787158012390137</v>
      </c>
      <c r="G4389">
        <v>4.768272876739502</v>
      </c>
      <c r="H4389" s="15">
        <v>-999</v>
      </c>
    </row>
    <row r="4390" spans="1:8" x14ac:dyDescent="0.35">
      <c r="A4390" s="14">
        <v>90576</v>
      </c>
      <c r="B4390">
        <v>905.80780029296875</v>
      </c>
      <c r="C4390">
        <v>6.90350341796875</v>
      </c>
      <c r="D4390">
        <v>12.3309326171875</v>
      </c>
      <c r="E4390">
        <v>1.1936624536995231</v>
      </c>
      <c r="F4390">
        <v>4.1302089691162109</v>
      </c>
      <c r="G4390">
        <v>6.1480693817138672</v>
      </c>
      <c r="H4390" s="15">
        <v>-999</v>
      </c>
    </row>
    <row r="4391" spans="1:8" x14ac:dyDescent="0.35">
      <c r="A4391" s="14">
        <v>90577</v>
      </c>
      <c r="B4391">
        <v>2362.099365234375</v>
      </c>
      <c r="C4391">
        <v>3.780517578125</v>
      </c>
      <c r="D4391">
        <v>7.024566650390625</v>
      </c>
      <c r="E4391">
        <v>0.79080594407479676</v>
      </c>
      <c r="F4391">
        <v>1.744621276855469</v>
      </c>
      <c r="G4391">
        <v>3.03969606757164E-2</v>
      </c>
      <c r="H4391" s="15">
        <v>-999</v>
      </c>
    </row>
    <row r="4392" spans="1:8" x14ac:dyDescent="0.35">
      <c r="A4392" s="14">
        <v>90578</v>
      </c>
      <c r="B4392">
        <v>1335.846069335938</v>
      </c>
      <c r="C4392">
        <v>1.525177001953125</v>
      </c>
      <c r="D4392">
        <v>4.933563232421875</v>
      </c>
      <c r="E4392">
        <v>0.77887988884240056</v>
      </c>
      <c r="F4392">
        <v>1.020100593566895</v>
      </c>
      <c r="G4392">
        <v>0.1205818727612495</v>
      </c>
      <c r="H4392" s="15">
        <v>-999</v>
      </c>
    </row>
    <row r="4393" spans="1:8" x14ac:dyDescent="0.35">
      <c r="A4393" s="14">
        <v>90579</v>
      </c>
      <c r="B4393">
        <v>2723.73046875</v>
      </c>
      <c r="C4393">
        <v>-1.949249267578125</v>
      </c>
      <c r="D4393">
        <v>5.052642822265625</v>
      </c>
      <c r="E4393">
        <v>0.63087054241381935</v>
      </c>
      <c r="F4393">
        <v>1.8982114791870119</v>
      </c>
      <c r="G4393">
        <v>1.8218363402411339E-4</v>
      </c>
      <c r="H4393" s="15">
        <v>-999</v>
      </c>
    </row>
    <row r="4394" spans="1:8" x14ac:dyDescent="0.35">
      <c r="A4394" s="14">
        <v>90580</v>
      </c>
      <c r="B4394">
        <v>3603.382080078125</v>
      </c>
      <c r="C4394">
        <v>-0.8330078125</v>
      </c>
      <c r="D4394">
        <v>5.347686767578125</v>
      </c>
      <c r="E4394">
        <v>0.64374667000236907</v>
      </c>
      <c r="F4394">
        <v>2.830810546875</v>
      </c>
      <c r="G4394">
        <v>1.158258237410337E-4</v>
      </c>
      <c r="H4394" s="15">
        <v>-999</v>
      </c>
    </row>
    <row r="4395" spans="1:8" x14ac:dyDescent="0.35">
      <c r="A4395" s="14">
        <v>90581</v>
      </c>
      <c r="B4395">
        <v>4062.76171875</v>
      </c>
      <c r="C4395">
        <v>0.30133056640625</v>
      </c>
      <c r="D4395">
        <v>7.79486083984375</v>
      </c>
      <c r="E4395">
        <v>0.65668663470542699</v>
      </c>
      <c r="F4395">
        <v>3.5667810440063481</v>
      </c>
      <c r="G4395">
        <v>0</v>
      </c>
      <c r="H4395" s="15">
        <v>-999</v>
      </c>
    </row>
    <row r="4396" spans="1:8" x14ac:dyDescent="0.35">
      <c r="A4396" s="14">
        <v>90582</v>
      </c>
      <c r="B4396">
        <v>1814.758666992188</v>
      </c>
      <c r="C4396">
        <v>3.43194580078125</v>
      </c>
      <c r="D4396">
        <v>10.72698974609375</v>
      </c>
      <c r="E4396">
        <v>0.87249176818340635</v>
      </c>
      <c r="F4396">
        <v>3.1727361679077148</v>
      </c>
      <c r="G4396">
        <v>0.27084976434707642</v>
      </c>
      <c r="H4396" s="15">
        <v>-999</v>
      </c>
    </row>
    <row r="4397" spans="1:8" x14ac:dyDescent="0.35">
      <c r="A4397" s="14">
        <v>90583</v>
      </c>
      <c r="B4397">
        <v>2332.779052734375</v>
      </c>
      <c r="C4397">
        <v>4.415771484375</v>
      </c>
      <c r="D4397">
        <v>10.28176879882812</v>
      </c>
      <c r="E4397">
        <v>0.9066009423507444</v>
      </c>
      <c r="F4397">
        <v>5.1579623222351074</v>
      </c>
      <c r="G4397">
        <v>0.32660010457038879</v>
      </c>
      <c r="H4397" s="15">
        <v>-999</v>
      </c>
    </row>
    <row r="4398" spans="1:8" x14ac:dyDescent="0.35">
      <c r="A4398" s="14">
        <v>90584</v>
      </c>
      <c r="B4398">
        <v>3779.303955078125</v>
      </c>
      <c r="C4398">
        <v>7.124481201171875</v>
      </c>
      <c r="D4398">
        <v>14.04107666015625</v>
      </c>
      <c r="E4398">
        <v>1.000221980939547</v>
      </c>
      <c r="F4398">
        <v>5.6353168487548828</v>
      </c>
      <c r="G4398">
        <v>5.1453705877065659E-2</v>
      </c>
      <c r="H4398" s="15">
        <v>-999</v>
      </c>
    </row>
    <row r="4399" spans="1:8" x14ac:dyDescent="0.35">
      <c r="A4399" s="14">
        <v>90585</v>
      </c>
      <c r="B4399">
        <v>3886.81884765625</v>
      </c>
      <c r="C4399">
        <v>6.74444580078125</v>
      </c>
      <c r="D4399">
        <v>14.94549560546875</v>
      </c>
      <c r="E4399">
        <v>0.98695378634841391</v>
      </c>
      <c r="F4399">
        <v>3.811182975769043</v>
      </c>
      <c r="G4399">
        <v>5.6970748119056225E-7</v>
      </c>
      <c r="H4399" s="15">
        <v>-999</v>
      </c>
    </row>
    <row r="4400" spans="1:8" x14ac:dyDescent="0.35">
      <c r="A4400" s="14">
        <v>90586</v>
      </c>
      <c r="B4400">
        <v>3749.983642578125</v>
      </c>
      <c r="C4400">
        <v>1.209930419921875</v>
      </c>
      <c r="D4400">
        <v>11.9039306640625</v>
      </c>
      <c r="E4400">
        <v>0.76811238523620418</v>
      </c>
      <c r="F4400">
        <v>3.0538911819458008</v>
      </c>
      <c r="G4400">
        <v>5.6970748119056225E-7</v>
      </c>
      <c r="H4400" s="15">
        <v>-999</v>
      </c>
    </row>
    <row r="4401" spans="1:8" x14ac:dyDescent="0.35">
      <c r="A4401" s="14">
        <v>90587</v>
      </c>
      <c r="B4401">
        <v>4013.887451171875</v>
      </c>
      <c r="C4401">
        <v>6.036376953125E-2</v>
      </c>
      <c r="D4401">
        <v>10.91152954101562</v>
      </c>
      <c r="E4401">
        <v>0.67010591428208299</v>
      </c>
      <c r="F4401">
        <v>2.8083047866821289</v>
      </c>
      <c r="G4401">
        <v>5.6970748119056225E-7</v>
      </c>
      <c r="H4401" s="15">
        <v>-999</v>
      </c>
    </row>
    <row r="4402" spans="1:8" x14ac:dyDescent="0.35">
      <c r="A4402" s="14">
        <v>90588</v>
      </c>
      <c r="B4402">
        <v>3857.49853515625</v>
      </c>
      <c r="C4402">
        <v>2.8033447265625</v>
      </c>
      <c r="D4402">
        <v>9.297943115234375</v>
      </c>
      <c r="E4402">
        <v>0.79619593983744197</v>
      </c>
      <c r="F4402">
        <v>4.5684752464294434</v>
      </c>
      <c r="G4402">
        <v>0.61266440153121948</v>
      </c>
      <c r="H4402" s="15">
        <v>-999</v>
      </c>
    </row>
    <row r="4403" spans="1:8" x14ac:dyDescent="0.35">
      <c r="A4403" s="14">
        <v>90589</v>
      </c>
      <c r="B4403">
        <v>2889.885986328125</v>
      </c>
      <c r="C4403">
        <v>2.317596435546875</v>
      </c>
      <c r="D4403">
        <v>8.919219970703125</v>
      </c>
      <c r="E4403">
        <v>0.86658065072291379</v>
      </c>
      <c r="F4403">
        <v>4.4867444038391113</v>
      </c>
      <c r="G4403">
        <v>1.769844055175781</v>
      </c>
      <c r="H4403" s="15">
        <v>-999</v>
      </c>
    </row>
    <row r="4404" spans="1:8" x14ac:dyDescent="0.35">
      <c r="A4404" s="14">
        <v>90590</v>
      </c>
      <c r="B4404">
        <v>2596.682861328125</v>
      </c>
      <c r="C4404">
        <v>2.05474853515625</v>
      </c>
      <c r="D4404">
        <v>5.418487548828125</v>
      </c>
      <c r="E4404">
        <v>0.66288863824679078</v>
      </c>
      <c r="F4404">
        <v>5.2519330978393546</v>
      </c>
      <c r="G4404">
        <v>1.2243348173797131E-2</v>
      </c>
      <c r="H4404" s="15">
        <v>-999</v>
      </c>
    </row>
    <row r="4405" spans="1:8" x14ac:dyDescent="0.35">
      <c r="A4405" s="14">
        <v>90591</v>
      </c>
      <c r="B4405">
        <v>1863.6328125</v>
      </c>
      <c r="C4405">
        <v>-0.708251953125</v>
      </c>
      <c r="D4405">
        <v>6.76922607421875</v>
      </c>
      <c r="E4405">
        <v>0.69235302555506284</v>
      </c>
      <c r="F4405">
        <v>2.1674890518188481</v>
      </c>
      <c r="G4405">
        <v>0.20736148953437811</v>
      </c>
      <c r="H4405" s="15">
        <v>-999</v>
      </c>
    </row>
    <row r="4406" spans="1:8" x14ac:dyDescent="0.35">
      <c r="A4406" s="14">
        <v>90592</v>
      </c>
      <c r="B4406">
        <v>2782.37109375</v>
      </c>
      <c r="C4406">
        <v>-1.910186767578125</v>
      </c>
      <c r="D4406">
        <v>5.080535888671875</v>
      </c>
      <c r="E4406">
        <v>0.62599497918089209</v>
      </c>
      <c r="F4406">
        <v>3.103245735168457</v>
      </c>
      <c r="G4406">
        <v>3.8142255507409568E-3</v>
      </c>
      <c r="H4406" s="15">
        <v>-999</v>
      </c>
    </row>
    <row r="4407" spans="1:8" x14ac:dyDescent="0.35">
      <c r="A4407" s="14">
        <v>90593</v>
      </c>
      <c r="B4407">
        <v>1374.953979492188</v>
      </c>
      <c r="C4407">
        <v>-3.405487060546875</v>
      </c>
      <c r="D4407">
        <v>3.092529296875</v>
      </c>
      <c r="E4407">
        <v>0.58435626960317444</v>
      </c>
      <c r="F4407">
        <v>1.5053520202636721</v>
      </c>
      <c r="G4407">
        <v>0.19839189946651459</v>
      </c>
      <c r="H4407" s="15">
        <v>-999</v>
      </c>
    </row>
    <row r="4408" spans="1:8" x14ac:dyDescent="0.35">
      <c r="A4408" s="14">
        <v>90594</v>
      </c>
      <c r="B4408">
        <v>2889.885986328125</v>
      </c>
      <c r="C4408">
        <v>0.299407958984375</v>
      </c>
      <c r="D4408">
        <v>6.781005859375</v>
      </c>
      <c r="E4408">
        <v>0.73821545023995272</v>
      </c>
      <c r="F4408">
        <v>3.738139152526855</v>
      </c>
      <c r="G4408">
        <v>0.30130651593208307</v>
      </c>
      <c r="H4408" s="15">
        <v>-999</v>
      </c>
    </row>
    <row r="4409" spans="1:8" x14ac:dyDescent="0.35">
      <c r="A4409" s="14">
        <v>90595</v>
      </c>
      <c r="B4409">
        <v>788.5054931640625</v>
      </c>
      <c r="C4409">
        <v>-0.957763671875</v>
      </c>
      <c r="D4409">
        <v>9.069427490234375</v>
      </c>
      <c r="E4409">
        <v>0.96575066413069666</v>
      </c>
      <c r="F4409">
        <v>3.8340835571289058</v>
      </c>
      <c r="G4409">
        <v>4.0989413261413574</v>
      </c>
      <c r="H4409" s="15">
        <v>-999</v>
      </c>
    </row>
    <row r="4410" spans="1:8" x14ac:dyDescent="0.35">
      <c r="A4410" s="14">
        <v>90596</v>
      </c>
      <c r="B4410">
        <v>4492.80029296875</v>
      </c>
      <c r="C4410">
        <v>-2.300689697265625</v>
      </c>
      <c r="D4410">
        <v>6.058990478515625</v>
      </c>
      <c r="E4410">
        <v>0.58295697302472116</v>
      </c>
      <c r="F4410">
        <v>2.908197402954102</v>
      </c>
      <c r="G4410">
        <v>1.732466742396355E-2</v>
      </c>
      <c r="H4410" s="15">
        <v>-999</v>
      </c>
    </row>
    <row r="4411" spans="1:8" x14ac:dyDescent="0.35">
      <c r="A4411" s="14">
        <v>90597</v>
      </c>
      <c r="B4411">
        <v>2626.003173828125</v>
      </c>
      <c r="C4411">
        <v>0.6651611328125</v>
      </c>
      <c r="D4411">
        <v>9.054412841796875</v>
      </c>
      <c r="E4411">
        <v>0.80165859382066595</v>
      </c>
      <c r="F4411">
        <v>5.7616639137268066</v>
      </c>
      <c r="G4411">
        <v>7.5910944938659668</v>
      </c>
      <c r="H4411" s="15">
        <v>-999</v>
      </c>
    </row>
    <row r="4412" spans="1:8" x14ac:dyDescent="0.35">
      <c r="A4412" s="14">
        <v>90598</v>
      </c>
      <c r="B4412">
        <v>925.34063720703125</v>
      </c>
      <c r="C4412">
        <v>2.366180419921875</v>
      </c>
      <c r="D4412">
        <v>4.298431396484375</v>
      </c>
      <c r="E4412">
        <v>0.73559525983050822</v>
      </c>
      <c r="F4412">
        <v>4.5850582122802734</v>
      </c>
      <c r="G4412">
        <v>8.949976921081543</v>
      </c>
      <c r="H4412" s="15">
        <v>-999</v>
      </c>
    </row>
    <row r="4413" spans="1:8" x14ac:dyDescent="0.35">
      <c r="A4413" s="14">
        <v>90599</v>
      </c>
      <c r="B4413">
        <v>2782.37109375</v>
      </c>
      <c r="C4413">
        <v>2.000457763671875</v>
      </c>
      <c r="D4413">
        <v>8.103851318359375</v>
      </c>
      <c r="E4413">
        <v>0.71539105355338384</v>
      </c>
      <c r="F4413">
        <v>5.0817594528198242</v>
      </c>
      <c r="G4413">
        <v>0.3770756721496582</v>
      </c>
      <c r="H4413" s="15">
        <v>-999</v>
      </c>
    </row>
    <row r="4414" spans="1:8" x14ac:dyDescent="0.35">
      <c r="A4414" s="14">
        <v>90600</v>
      </c>
      <c r="B4414">
        <v>866.70001220703125</v>
      </c>
      <c r="C4414">
        <v>1.229949951171875</v>
      </c>
      <c r="D4414">
        <v>6.868988037109375</v>
      </c>
      <c r="E4414">
        <v>0.73122095309967239</v>
      </c>
      <c r="F4414">
        <v>5.3913092613220206</v>
      </c>
      <c r="G4414">
        <v>4.8588714599609384</v>
      </c>
      <c r="H4414" s="15">
        <v>-999</v>
      </c>
    </row>
    <row r="4415" spans="1:8" x14ac:dyDescent="0.35">
      <c r="A4415" s="14">
        <v>90601</v>
      </c>
      <c r="B4415">
        <v>1804.9921875</v>
      </c>
      <c r="C4415">
        <v>3.851959228515625</v>
      </c>
      <c r="D4415">
        <v>5.90234375</v>
      </c>
      <c r="E4415">
        <v>0.78817003192104973</v>
      </c>
      <c r="F4415">
        <v>5.7770624160766602</v>
      </c>
      <c r="G4415">
        <v>3.6790046691894531</v>
      </c>
      <c r="H4415" s="15">
        <v>-999</v>
      </c>
    </row>
    <row r="4416" spans="1:8" x14ac:dyDescent="0.35">
      <c r="A4416" s="14">
        <v>90602</v>
      </c>
      <c r="B4416">
        <v>1247.885131835938</v>
      </c>
      <c r="C4416">
        <v>4.31768798828125</v>
      </c>
      <c r="D4416">
        <v>6.785308837890625</v>
      </c>
      <c r="E4416">
        <v>0.88413700135439965</v>
      </c>
      <c r="F4416">
        <v>5.5401616096496582</v>
      </c>
      <c r="G4416">
        <v>10.066727638244631</v>
      </c>
      <c r="H4416" s="15">
        <v>-999</v>
      </c>
    </row>
    <row r="4417" spans="1:8" x14ac:dyDescent="0.35">
      <c r="A4417" s="14">
        <v>90603</v>
      </c>
      <c r="B4417">
        <v>1218.564819335938</v>
      </c>
      <c r="C4417">
        <v>-0.466339111328125</v>
      </c>
      <c r="D4417">
        <v>3.873565673828125</v>
      </c>
      <c r="E4417">
        <v>0.64511493383087337</v>
      </c>
      <c r="F4417">
        <v>4.2170724868774414</v>
      </c>
      <c r="G4417">
        <v>0.4703427255153656</v>
      </c>
      <c r="H4417" s="15">
        <v>-999</v>
      </c>
    </row>
    <row r="4418" spans="1:8" x14ac:dyDescent="0.35">
      <c r="A4418" s="14">
        <v>90604</v>
      </c>
      <c r="B4418">
        <v>5870.91796875</v>
      </c>
      <c r="C4418">
        <v>-4.506500244140625</v>
      </c>
      <c r="D4418">
        <v>2.986297607421875</v>
      </c>
      <c r="E4418">
        <v>0.49074122053912222</v>
      </c>
      <c r="F4418">
        <v>4.4401540756225586</v>
      </c>
      <c r="G4418">
        <v>5.6970748119056225E-7</v>
      </c>
      <c r="H4418" s="15">
        <v>-999</v>
      </c>
    </row>
    <row r="4419" spans="1:8" x14ac:dyDescent="0.35">
      <c r="A4419" s="14">
        <v>90605</v>
      </c>
      <c r="B4419">
        <v>6252.10302734375</v>
      </c>
      <c r="C4419">
        <v>-5.5865478515625</v>
      </c>
      <c r="D4419">
        <v>3.069976806640625</v>
      </c>
      <c r="E4419">
        <v>0.47716996942744028</v>
      </c>
      <c r="F4419">
        <v>2.6756401062011719</v>
      </c>
      <c r="G4419">
        <v>5.6970748119056225E-7</v>
      </c>
      <c r="H4419" s="15">
        <v>-999</v>
      </c>
    </row>
    <row r="4420" spans="1:8" x14ac:dyDescent="0.35">
      <c r="A4420" s="14">
        <v>90606</v>
      </c>
      <c r="B4420">
        <v>3974.77978515625</v>
      </c>
      <c r="C4420">
        <v>-5.885589599609375</v>
      </c>
      <c r="D4420">
        <v>3.321044921875</v>
      </c>
      <c r="E4420">
        <v>0.52833999870961512</v>
      </c>
      <c r="F4420">
        <v>1.581950187683105</v>
      </c>
      <c r="G4420">
        <v>0.30637094378471369</v>
      </c>
      <c r="H4420" s="15">
        <v>-999</v>
      </c>
    </row>
    <row r="4421" spans="1:8" x14ac:dyDescent="0.35">
      <c r="A4421" s="14">
        <v>90607</v>
      </c>
      <c r="B4421">
        <v>1756.118041992188</v>
      </c>
      <c r="C4421">
        <v>4.311004638671875</v>
      </c>
      <c r="D4421">
        <v>7.463348388671875</v>
      </c>
      <c r="E4421">
        <v>0.87202322625463435</v>
      </c>
      <c r="F4421">
        <v>2.9808473587036128</v>
      </c>
      <c r="G4421">
        <v>0.67106848955154419</v>
      </c>
      <c r="H4421" s="15">
        <v>-999</v>
      </c>
    </row>
    <row r="4422" spans="1:8" x14ac:dyDescent="0.35">
      <c r="A4422" s="14">
        <v>90608</v>
      </c>
      <c r="B4422">
        <v>2274.138427734375</v>
      </c>
      <c r="C4422">
        <v>4.838653564453125</v>
      </c>
      <c r="D4422">
        <v>6.104034423828125</v>
      </c>
      <c r="E4422">
        <v>0.81331614648558004</v>
      </c>
      <c r="F4422">
        <v>5.0596485137939453</v>
      </c>
      <c r="G4422">
        <v>2.5339949131011958</v>
      </c>
      <c r="H4422" s="15">
        <v>-999</v>
      </c>
    </row>
    <row r="4423" spans="1:8" x14ac:dyDescent="0.35">
      <c r="A4423" s="14">
        <v>90609</v>
      </c>
      <c r="B4423">
        <v>2059.108642578125</v>
      </c>
      <c r="C4423">
        <v>5.88726806640625</v>
      </c>
      <c r="D4423">
        <v>10.8160400390625</v>
      </c>
      <c r="E4423">
        <v>1.0129790226858499</v>
      </c>
      <c r="F4423">
        <v>8.4682521820068359</v>
      </c>
      <c r="G4423">
        <v>0.39903938770294189</v>
      </c>
      <c r="H4423" s="15">
        <v>-999</v>
      </c>
    </row>
    <row r="4424" spans="1:8" x14ac:dyDescent="0.35">
      <c r="A4424" s="14">
        <v>90610</v>
      </c>
      <c r="B4424">
        <v>4287.55810546875</v>
      </c>
      <c r="C4424">
        <v>3.73291015625</v>
      </c>
      <c r="D4424">
        <v>9.46209716796875</v>
      </c>
      <c r="E4424">
        <v>0.89084225180786769</v>
      </c>
      <c r="F4424">
        <v>4.6707372665405273</v>
      </c>
      <c r="G4424">
        <v>0.20736148953437811</v>
      </c>
      <c r="H4424" s="15">
        <v>-999</v>
      </c>
    </row>
    <row r="4425" spans="1:8" x14ac:dyDescent="0.35">
      <c r="A4425" s="14">
        <v>90611</v>
      </c>
      <c r="B4425">
        <v>1394.486694335938</v>
      </c>
      <c r="C4425">
        <v>4.09100341796875</v>
      </c>
      <c r="D4425">
        <v>8.47186279296875</v>
      </c>
      <c r="E4425">
        <v>0.92880301312134861</v>
      </c>
      <c r="F4425">
        <v>3.5636224746704102</v>
      </c>
      <c r="G4425">
        <v>0.72367101907730103</v>
      </c>
      <c r="H4425" s="15">
        <v>-999</v>
      </c>
    </row>
    <row r="4426" spans="1:8" x14ac:dyDescent="0.35">
      <c r="A4426" s="14">
        <v>90612</v>
      </c>
      <c r="B4426">
        <v>3427.460205078125</v>
      </c>
      <c r="C4426">
        <v>-1.381591796875</v>
      </c>
      <c r="D4426">
        <v>7.558837890625</v>
      </c>
      <c r="E4426">
        <v>0.68508392400678819</v>
      </c>
      <c r="F4426">
        <v>1.41651439666748</v>
      </c>
      <c r="G4426">
        <v>3.8142255507409568E-3</v>
      </c>
      <c r="H4426" s="15">
        <v>-999</v>
      </c>
    </row>
    <row r="4427" spans="1:8" x14ac:dyDescent="0.35">
      <c r="A4427" s="14">
        <v>90613</v>
      </c>
      <c r="B4427">
        <v>3417.672607421875</v>
      </c>
      <c r="C4427">
        <v>-2.221649169921875</v>
      </c>
      <c r="D4427">
        <v>5.97314453125</v>
      </c>
      <c r="E4427">
        <v>0.61960307340268961</v>
      </c>
      <c r="F4427">
        <v>4.0717735290527344</v>
      </c>
      <c r="G4427">
        <v>0.12388563901185989</v>
      </c>
      <c r="H4427" s="15">
        <v>-999</v>
      </c>
    </row>
    <row r="4428" spans="1:8" x14ac:dyDescent="0.35">
      <c r="A4428" s="14">
        <v>90614</v>
      </c>
      <c r="B4428">
        <v>2919.206298828125</v>
      </c>
      <c r="C4428">
        <v>2.92620849609375</v>
      </c>
      <c r="D4428">
        <v>7.477294921875</v>
      </c>
      <c r="E4428">
        <v>0.80221345585645298</v>
      </c>
      <c r="F4428">
        <v>2.6254959106445308</v>
      </c>
      <c r="G4428">
        <v>0.14377497136592859</v>
      </c>
      <c r="H4428" s="15">
        <v>-999</v>
      </c>
    </row>
    <row r="4429" spans="1:8" x14ac:dyDescent="0.35">
      <c r="A4429" s="14">
        <v>90615</v>
      </c>
      <c r="B4429">
        <v>4834.8984375</v>
      </c>
      <c r="C4429">
        <v>1.49755859375</v>
      </c>
      <c r="D4429">
        <v>7.008453369140625</v>
      </c>
      <c r="E4429">
        <v>0.69158913062249638</v>
      </c>
      <c r="F4429">
        <v>2.753422737121582</v>
      </c>
      <c r="G4429">
        <v>1.205389417009428E-4</v>
      </c>
      <c r="H4429" s="15">
        <v>-999</v>
      </c>
    </row>
    <row r="4430" spans="1:8" x14ac:dyDescent="0.35">
      <c r="A4430" s="14">
        <v>90616</v>
      </c>
      <c r="B4430">
        <v>4062.76171875</v>
      </c>
      <c r="C4430">
        <v>0.70037841796875</v>
      </c>
      <c r="D4430">
        <v>2.651580810546875</v>
      </c>
      <c r="E4430">
        <v>0.59519292888530373</v>
      </c>
      <c r="F4430">
        <v>6.7582249641418457</v>
      </c>
      <c r="G4430">
        <v>0.35734513401985168</v>
      </c>
      <c r="H4430" s="15">
        <v>-999</v>
      </c>
    </row>
    <row r="4431" spans="1:8" x14ac:dyDescent="0.35">
      <c r="A4431" s="14">
        <v>90617</v>
      </c>
      <c r="B4431">
        <v>1863.6328125</v>
      </c>
      <c r="C4431">
        <v>0.39276123046875</v>
      </c>
      <c r="D4431">
        <v>-0.546630859375</v>
      </c>
      <c r="E4431">
        <v>0.53965467881228912</v>
      </c>
      <c r="F4431">
        <v>3.5533561706542969</v>
      </c>
      <c r="G4431">
        <v>0.2546309232711792</v>
      </c>
      <c r="H4431" s="15">
        <v>-999</v>
      </c>
    </row>
    <row r="4432" spans="1:8" x14ac:dyDescent="0.35">
      <c r="A4432" s="14">
        <v>90618</v>
      </c>
      <c r="B4432">
        <v>1844.078979492188</v>
      </c>
      <c r="C4432">
        <v>0.459442138671875</v>
      </c>
      <c r="D4432">
        <v>2.9510498046875E-2</v>
      </c>
      <c r="E4432">
        <v>0.56950412559160035</v>
      </c>
      <c r="F4432">
        <v>1.577606201171875</v>
      </c>
      <c r="G4432">
        <v>0.2844969630241394</v>
      </c>
      <c r="H4432" s="15">
        <v>-999</v>
      </c>
    </row>
    <row r="4433" spans="1:8" x14ac:dyDescent="0.35">
      <c r="A4433" s="14">
        <v>90619</v>
      </c>
      <c r="B4433">
        <v>2713.964111328125</v>
      </c>
      <c r="C4433">
        <v>-0.418701171875</v>
      </c>
      <c r="D4433">
        <v>1.54974365234375</v>
      </c>
      <c r="E4433">
        <v>0.58527879475346556</v>
      </c>
      <c r="F4433">
        <v>1.1496067047119141</v>
      </c>
      <c r="G4433">
        <v>6.6330288536846638E-3</v>
      </c>
      <c r="H4433" s="15">
        <v>-999</v>
      </c>
    </row>
    <row r="4434" spans="1:8" x14ac:dyDescent="0.35">
      <c r="A4434" s="14">
        <v>90620</v>
      </c>
      <c r="B4434">
        <v>4629.63525390625</v>
      </c>
      <c r="C4434">
        <v>-3.285491943359375</v>
      </c>
      <c r="D4434">
        <v>1.923095703125</v>
      </c>
      <c r="E4434">
        <v>0.51005732247604718</v>
      </c>
      <c r="F4434">
        <v>3.4325370788574219</v>
      </c>
      <c r="G4434">
        <v>9.3700858997181058E-4</v>
      </c>
      <c r="H4434" s="15">
        <v>-999</v>
      </c>
    </row>
    <row r="4435" spans="1:8" x14ac:dyDescent="0.35">
      <c r="A4435" s="14">
        <v>90621</v>
      </c>
      <c r="B4435">
        <v>7532.47265625</v>
      </c>
      <c r="C4435">
        <v>-6.372283935546875</v>
      </c>
      <c r="D4435">
        <v>-1.3341064453125</v>
      </c>
      <c r="E4435">
        <v>0.35067633120463748</v>
      </c>
      <c r="F4435">
        <v>3.8984413146972661</v>
      </c>
      <c r="G4435">
        <v>0</v>
      </c>
      <c r="H4435" s="15">
        <v>-999</v>
      </c>
    </row>
    <row r="4436" spans="1:8" x14ac:dyDescent="0.35">
      <c r="A4436" s="14">
        <v>90622</v>
      </c>
      <c r="B4436">
        <v>8109.1337890625</v>
      </c>
      <c r="C4436">
        <v>-8.56951904296875</v>
      </c>
      <c r="D4436">
        <v>0.64208984375</v>
      </c>
      <c r="E4436">
        <v>0.3328451938582318</v>
      </c>
      <c r="F4436">
        <v>3.4179286956787109</v>
      </c>
      <c r="G4436">
        <v>5.6970748119056225E-7</v>
      </c>
      <c r="H4436" s="15">
        <v>-999</v>
      </c>
    </row>
    <row r="4437" spans="1:8" x14ac:dyDescent="0.35">
      <c r="A4437" s="14">
        <v>90623</v>
      </c>
      <c r="B4437">
        <v>8304.609375</v>
      </c>
      <c r="C4437">
        <v>-8.580963134765625</v>
      </c>
      <c r="D4437">
        <v>1.063751220703125</v>
      </c>
      <c r="E4437">
        <v>0.36485080669394959</v>
      </c>
      <c r="F4437">
        <v>2.2535629272460942</v>
      </c>
      <c r="G4437">
        <v>4.2467701132409269E-4</v>
      </c>
      <c r="H4437" s="15">
        <v>-999</v>
      </c>
    </row>
    <row r="4438" spans="1:8" x14ac:dyDescent="0.35">
      <c r="A4438" s="14">
        <v>90624</v>
      </c>
      <c r="B4438">
        <v>3476.313232421875</v>
      </c>
      <c r="C4438">
        <v>0.155609130859375</v>
      </c>
      <c r="D4438">
        <v>3.342498779296875</v>
      </c>
      <c r="E4438">
        <v>0.61896959099043736</v>
      </c>
      <c r="F4438">
        <v>5.8145713806152344</v>
      </c>
      <c r="G4438">
        <v>5.0459403991699219</v>
      </c>
      <c r="H4438" s="15">
        <v>-999</v>
      </c>
    </row>
    <row r="4439" spans="1:8" x14ac:dyDescent="0.35">
      <c r="A4439" s="14">
        <v>90625</v>
      </c>
      <c r="B4439">
        <v>1580.196166992188</v>
      </c>
      <c r="C4439">
        <v>0.273712158203125</v>
      </c>
      <c r="D4439">
        <v>2.470245361328125</v>
      </c>
      <c r="E4439">
        <v>0.65701938607652199</v>
      </c>
      <c r="F4439">
        <v>5.1974458694458008</v>
      </c>
      <c r="G4439">
        <v>10.40967464447021</v>
      </c>
      <c r="H4439" s="15">
        <v>-999</v>
      </c>
    </row>
    <row r="4440" spans="1:8" x14ac:dyDescent="0.35">
      <c r="A4440" s="14">
        <v>90626</v>
      </c>
      <c r="B4440">
        <v>1638.836791992188</v>
      </c>
      <c r="C4440">
        <v>2.57000732421875</v>
      </c>
      <c r="D4440">
        <v>3.40472412109375</v>
      </c>
      <c r="E4440">
        <v>0.73566669903841941</v>
      </c>
      <c r="F4440">
        <v>2.5607433319091801</v>
      </c>
      <c r="G4440">
        <v>8.7487068176269531</v>
      </c>
      <c r="H4440" s="15">
        <v>-999</v>
      </c>
    </row>
    <row r="4441" spans="1:8" x14ac:dyDescent="0.35">
      <c r="A4441" s="14">
        <v>90627</v>
      </c>
      <c r="B4441">
        <v>3114.68212890625</v>
      </c>
      <c r="C4441">
        <v>1.58233642578125</v>
      </c>
      <c r="D4441">
        <v>4.063446044921875</v>
      </c>
      <c r="E4441">
        <v>0.6633641153760429</v>
      </c>
      <c r="F4441">
        <v>3.1494417190551758</v>
      </c>
      <c r="G4441">
        <v>2.5282504037022591E-2</v>
      </c>
      <c r="H4441" s="15">
        <v>-999</v>
      </c>
    </row>
    <row r="4442" spans="1:8" x14ac:dyDescent="0.35">
      <c r="A4442" s="14">
        <v>90628</v>
      </c>
      <c r="B4442">
        <v>2762.83837890625</v>
      </c>
      <c r="C4442">
        <v>1.217559814453125</v>
      </c>
      <c r="D4442">
        <v>1.467132568359375</v>
      </c>
      <c r="E4442">
        <v>0.59758145623817527</v>
      </c>
      <c r="F4442">
        <v>0.83926677703857422</v>
      </c>
      <c r="G4442">
        <v>2.9745521023869511E-2</v>
      </c>
      <c r="H4442" s="15">
        <v>-999</v>
      </c>
    </row>
    <row r="4443" spans="1:8" x14ac:dyDescent="0.35">
      <c r="A4443" s="14">
        <v>90629</v>
      </c>
      <c r="B4443">
        <v>2332.779052734375</v>
      </c>
      <c r="C4443">
        <v>0.842315673828125</v>
      </c>
      <c r="D4443">
        <v>1.706390380859375</v>
      </c>
      <c r="E4443">
        <v>0.63474913295761104</v>
      </c>
      <c r="F4443">
        <v>1.7000055313110349</v>
      </c>
      <c r="G4443">
        <v>3.423326730728149</v>
      </c>
      <c r="H4443" s="15">
        <v>-999</v>
      </c>
    </row>
    <row r="4444" spans="1:8" x14ac:dyDescent="0.35">
      <c r="A4444" s="14">
        <v>90630</v>
      </c>
      <c r="B4444">
        <v>3505.65478515625</v>
      </c>
      <c r="C4444">
        <v>-1.604461669921875</v>
      </c>
      <c r="D4444">
        <v>4.224395751953125</v>
      </c>
      <c r="E4444">
        <v>0.57150747397009527</v>
      </c>
      <c r="F4444">
        <v>4.8231430053710938</v>
      </c>
      <c r="G4444">
        <v>0.10059837251901629</v>
      </c>
      <c r="H4444" s="15">
        <v>-999</v>
      </c>
    </row>
    <row r="4445" spans="1:8" x14ac:dyDescent="0.35">
      <c r="A4445" s="14">
        <v>90631</v>
      </c>
      <c r="B4445">
        <v>8197.0947265625</v>
      </c>
      <c r="C4445">
        <v>-0.534912109375</v>
      </c>
      <c r="D4445">
        <v>8.68963623046875</v>
      </c>
      <c r="E4445">
        <v>0.65305648334959854</v>
      </c>
      <c r="F4445">
        <v>1.9250602722167971</v>
      </c>
      <c r="G4445">
        <v>0.51614469289779663</v>
      </c>
      <c r="H4445" s="15">
        <v>-999</v>
      </c>
    </row>
    <row r="4446" spans="1:8" x14ac:dyDescent="0.35">
      <c r="A4446" s="14">
        <v>90632</v>
      </c>
      <c r="B4446">
        <v>1707.264892578125</v>
      </c>
      <c r="C4446">
        <v>1.88616943359375</v>
      </c>
      <c r="D4446">
        <v>2.287872314453125</v>
      </c>
      <c r="E4446">
        <v>0.68667345035417526</v>
      </c>
      <c r="F4446">
        <v>0.72397518157958984</v>
      </c>
      <c r="G4446">
        <v>1.02246630191803</v>
      </c>
      <c r="H4446" s="15">
        <v>-999</v>
      </c>
    </row>
    <row r="4447" spans="1:8" x14ac:dyDescent="0.35">
      <c r="A4447" s="14">
        <v>90633</v>
      </c>
      <c r="B4447">
        <v>1795.225830078125</v>
      </c>
      <c r="C4447">
        <v>1.122314453125</v>
      </c>
      <c r="D4447">
        <v>0.149658203125</v>
      </c>
      <c r="E4447">
        <v>0.61908963033854181</v>
      </c>
      <c r="F4447">
        <v>0.94547748565673828</v>
      </c>
      <c r="G4447">
        <v>2.731550931930542</v>
      </c>
      <c r="H4447" s="15">
        <v>-999</v>
      </c>
    </row>
    <row r="4448" spans="1:8" x14ac:dyDescent="0.35">
      <c r="A4448" s="14">
        <v>90634</v>
      </c>
      <c r="B4448">
        <v>3486.100830078125</v>
      </c>
      <c r="C4448">
        <v>-1.86767578125E-2</v>
      </c>
      <c r="D4448">
        <v>3.7930908203125</v>
      </c>
      <c r="E4448">
        <v>0.62438228912367566</v>
      </c>
      <c r="F4448">
        <v>1.1946172714233401</v>
      </c>
      <c r="G4448">
        <v>1.945352647453547E-3</v>
      </c>
      <c r="H4448" s="15">
        <v>-999</v>
      </c>
    </row>
    <row r="4449" spans="1:8" x14ac:dyDescent="0.35">
      <c r="A4449" s="14">
        <v>90635</v>
      </c>
      <c r="B4449">
        <v>5059.69482421875</v>
      </c>
      <c r="C4449">
        <v>-1.89306640625</v>
      </c>
      <c r="D4449">
        <v>2.821075439453125</v>
      </c>
      <c r="E4449">
        <v>0.57919811593912529</v>
      </c>
      <c r="F4449">
        <v>2.3100242614746089</v>
      </c>
      <c r="G4449">
        <v>1.509430003352463E-3</v>
      </c>
      <c r="H4449" s="15">
        <v>-999</v>
      </c>
    </row>
    <row r="4450" spans="1:8" x14ac:dyDescent="0.35">
      <c r="A4450" s="14">
        <v>90636</v>
      </c>
      <c r="B4450">
        <v>4834.8984375</v>
      </c>
      <c r="C4450">
        <v>-2.036865234375</v>
      </c>
      <c r="D4450">
        <v>3.79632568359375</v>
      </c>
      <c r="E4450">
        <v>0.59686631355427366</v>
      </c>
      <c r="F4450">
        <v>1.1973810195922849</v>
      </c>
      <c r="G4450">
        <v>0.1172420904040337</v>
      </c>
      <c r="H4450" s="15">
        <v>-999</v>
      </c>
    </row>
    <row r="4451" spans="1:8" x14ac:dyDescent="0.35">
      <c r="A4451" s="14">
        <v>90637</v>
      </c>
      <c r="B4451">
        <v>7913.65771484375</v>
      </c>
      <c r="C4451">
        <v>-1.00921630859375</v>
      </c>
      <c r="D4451">
        <v>7.1522216796875</v>
      </c>
      <c r="E4451">
        <v>0.60363172899383233</v>
      </c>
      <c r="F4451">
        <v>3.6062641143798828</v>
      </c>
      <c r="G4451">
        <v>3.680349588394165</v>
      </c>
      <c r="H4451" s="15">
        <v>-999</v>
      </c>
    </row>
    <row r="4452" spans="1:8" x14ac:dyDescent="0.35">
      <c r="A4452" s="14">
        <v>90638</v>
      </c>
      <c r="B4452">
        <v>1804.9921875</v>
      </c>
      <c r="C4452">
        <v>2.124267578125</v>
      </c>
      <c r="D4452">
        <v>6.831451416015625</v>
      </c>
      <c r="E4452">
        <v>0.82029426585850285</v>
      </c>
      <c r="F4452">
        <v>4.6051945686340332</v>
      </c>
      <c r="G4452">
        <v>1.904528737068176</v>
      </c>
      <c r="H4452" s="15">
        <v>-999</v>
      </c>
    </row>
    <row r="4453" spans="1:8" x14ac:dyDescent="0.35">
      <c r="A4453" s="14">
        <v>90639</v>
      </c>
      <c r="B4453">
        <v>8021.1728515625</v>
      </c>
      <c r="C4453">
        <v>1.453765869140625</v>
      </c>
      <c r="D4453">
        <v>8.61883544921875</v>
      </c>
      <c r="E4453">
        <v>0.69817099222460899</v>
      </c>
      <c r="F4453">
        <v>2.302916526794434</v>
      </c>
      <c r="G4453">
        <v>0</v>
      </c>
      <c r="H4453" s="15">
        <v>-999</v>
      </c>
    </row>
    <row r="4454" spans="1:8" x14ac:dyDescent="0.35">
      <c r="A4454" s="14">
        <v>90640</v>
      </c>
      <c r="B4454">
        <v>9682.7275390625</v>
      </c>
      <c r="C4454">
        <v>1.33660888671875</v>
      </c>
      <c r="D4454">
        <v>15.54522705078125</v>
      </c>
      <c r="E4454">
        <v>0.97287123694425259</v>
      </c>
      <c r="F4454">
        <v>3.4080572128295898</v>
      </c>
      <c r="G4454">
        <v>0.13715161383152011</v>
      </c>
      <c r="H4454" s="15">
        <v>-999</v>
      </c>
    </row>
    <row r="4455" spans="1:8" x14ac:dyDescent="0.35">
      <c r="A4455" s="14">
        <v>90641</v>
      </c>
      <c r="B4455">
        <v>9350.4169921875</v>
      </c>
      <c r="C4455">
        <v>4.111968994140625</v>
      </c>
      <c r="D4455">
        <v>14.83499145507812</v>
      </c>
      <c r="E4455">
        <v>1.0448496255020741</v>
      </c>
      <c r="F4455">
        <v>2.5220499038696289</v>
      </c>
      <c r="G4455">
        <v>1.5126277208328249</v>
      </c>
      <c r="H4455" s="15">
        <v>-999</v>
      </c>
    </row>
    <row r="4456" spans="1:8" x14ac:dyDescent="0.35">
      <c r="A4456" s="14">
        <v>90642</v>
      </c>
      <c r="B4456">
        <v>3388.352294921875</v>
      </c>
      <c r="C4456">
        <v>3.612884521484375</v>
      </c>
      <c r="D4456">
        <v>8.108154296875</v>
      </c>
      <c r="E4456">
        <v>0.90790517329071674</v>
      </c>
      <c r="F4456">
        <v>2.7940902709960942</v>
      </c>
      <c r="G4456">
        <v>0.49472832679748541</v>
      </c>
      <c r="H4456" s="15">
        <v>-999</v>
      </c>
    </row>
    <row r="4457" spans="1:8" x14ac:dyDescent="0.35">
      <c r="A4457" s="14">
        <v>90643</v>
      </c>
      <c r="B4457">
        <v>4815.3447265625</v>
      </c>
      <c r="C4457">
        <v>1.650909423828125</v>
      </c>
      <c r="D4457">
        <v>11.17330932617188</v>
      </c>
      <c r="E4457">
        <v>0.83124233951803628</v>
      </c>
      <c r="F4457">
        <v>2.583643913269043</v>
      </c>
      <c r="G4457">
        <v>0.24614949524402621</v>
      </c>
      <c r="H4457" s="15">
        <v>-999</v>
      </c>
    </row>
    <row r="4458" spans="1:8" x14ac:dyDescent="0.35">
      <c r="A4458" s="14">
        <v>90644</v>
      </c>
      <c r="B4458">
        <v>3730.450927734375</v>
      </c>
      <c r="C4458">
        <v>3.2081298828125</v>
      </c>
      <c r="D4458">
        <v>10.80426025390625</v>
      </c>
      <c r="E4458">
        <v>0.92389331527571583</v>
      </c>
      <c r="F4458">
        <v>3.324748039245605</v>
      </c>
      <c r="G4458">
        <v>1.549875020980835</v>
      </c>
      <c r="H4458" s="15">
        <v>-999</v>
      </c>
    </row>
    <row r="4459" spans="1:8" x14ac:dyDescent="0.35">
      <c r="A4459" s="14">
        <v>90645</v>
      </c>
      <c r="B4459">
        <v>3857.49853515625</v>
      </c>
      <c r="C4459">
        <v>1.691864013671875</v>
      </c>
      <c r="D4459">
        <v>8.505096435546875</v>
      </c>
      <c r="E4459">
        <v>0.78758186027813837</v>
      </c>
      <c r="F4459">
        <v>4.5092501640319824</v>
      </c>
      <c r="G4459">
        <v>0.33573827147483831</v>
      </c>
      <c r="H4459" s="15">
        <v>-999</v>
      </c>
    </row>
    <row r="4460" spans="1:8" x14ac:dyDescent="0.35">
      <c r="A4460" s="14">
        <v>90646</v>
      </c>
      <c r="B4460">
        <v>7073.09326171875</v>
      </c>
      <c r="C4460">
        <v>2.587127685546875</v>
      </c>
      <c r="D4460">
        <v>10.00173950195312</v>
      </c>
      <c r="E4460">
        <v>0.70388976873691644</v>
      </c>
      <c r="F4460">
        <v>3.9284486770629878</v>
      </c>
      <c r="G4460">
        <v>0</v>
      </c>
      <c r="H4460" s="15">
        <v>-999</v>
      </c>
    </row>
    <row r="4461" spans="1:8" x14ac:dyDescent="0.35">
      <c r="A4461" s="14">
        <v>90647</v>
      </c>
      <c r="B4461">
        <v>12311.89453125</v>
      </c>
      <c r="C4461">
        <v>2.626190185546875</v>
      </c>
      <c r="D4461">
        <v>13.43276977539062</v>
      </c>
      <c r="E4461">
        <v>0.74851743737830889</v>
      </c>
      <c r="F4461">
        <v>3.86961841583252</v>
      </c>
      <c r="G4461">
        <v>0.19829000532627111</v>
      </c>
      <c r="H4461" s="15">
        <v>-999</v>
      </c>
    </row>
    <row r="4462" spans="1:8" x14ac:dyDescent="0.35">
      <c r="A4462" s="14">
        <v>90648</v>
      </c>
      <c r="B4462">
        <v>3124.469482421875</v>
      </c>
      <c r="C4462">
        <v>5.4034423828125</v>
      </c>
      <c r="D4462">
        <v>10.92547607421875</v>
      </c>
      <c r="E4462">
        <v>0.88618393051605737</v>
      </c>
      <c r="F4462">
        <v>3.6287698745727539</v>
      </c>
      <c r="G4462">
        <v>3.1044459342956539</v>
      </c>
      <c r="H4462" s="15">
        <v>-999</v>
      </c>
    </row>
    <row r="4463" spans="1:8" x14ac:dyDescent="0.35">
      <c r="A4463" s="14">
        <v>90649</v>
      </c>
      <c r="B4463">
        <v>8891.037109375</v>
      </c>
      <c r="C4463">
        <v>3.42718505859375</v>
      </c>
      <c r="D4463">
        <v>13.55398559570312</v>
      </c>
      <c r="E4463">
        <v>0.84118235677936892</v>
      </c>
      <c r="F4463">
        <v>2.8237028121948242</v>
      </c>
      <c r="G4463">
        <v>4.629078321158886E-4</v>
      </c>
      <c r="H4463" s="15">
        <v>-999</v>
      </c>
    </row>
    <row r="4464" spans="1:8" x14ac:dyDescent="0.35">
      <c r="A4464" s="14">
        <v>90650</v>
      </c>
      <c r="B4464">
        <v>13338.1474609375</v>
      </c>
      <c r="C4464">
        <v>3.8243408203125</v>
      </c>
      <c r="D4464">
        <v>17.063323974609379</v>
      </c>
      <c r="E4464">
        <v>0.88710668422137617</v>
      </c>
      <c r="F4464">
        <v>6.7155828475952148</v>
      </c>
      <c r="G4464">
        <v>0.13721013069152829</v>
      </c>
      <c r="H4464" s="15">
        <v>-999</v>
      </c>
    </row>
    <row r="4465" spans="1:8" x14ac:dyDescent="0.35">
      <c r="A4465" s="14">
        <v>90651</v>
      </c>
      <c r="B4465">
        <v>13729.099609375</v>
      </c>
      <c r="C4465">
        <v>6.700653076171875</v>
      </c>
      <c r="D4465">
        <v>18.770233154296879</v>
      </c>
      <c r="E4465">
        <v>1.1280775409552311</v>
      </c>
      <c r="F4465">
        <v>3.1332530975341801</v>
      </c>
      <c r="G4465">
        <v>1.4160604476928711</v>
      </c>
      <c r="H4465" s="15">
        <v>-999</v>
      </c>
    </row>
    <row r="4466" spans="1:8" x14ac:dyDescent="0.35">
      <c r="A4466" s="14">
        <v>90652</v>
      </c>
      <c r="B4466">
        <v>8079.8134765625</v>
      </c>
      <c r="C4466">
        <v>6.6939697265625</v>
      </c>
      <c r="D4466">
        <v>16.69854736328125</v>
      </c>
      <c r="E4466">
        <v>1.1737768281324381</v>
      </c>
      <c r="F4466">
        <v>2.9374151229858398</v>
      </c>
      <c r="G4466">
        <v>0.72195851802825928</v>
      </c>
      <c r="H4466" s="15">
        <v>-999</v>
      </c>
    </row>
    <row r="4467" spans="1:8" x14ac:dyDescent="0.35">
      <c r="A4467" s="14">
        <v>90653</v>
      </c>
      <c r="B4467">
        <v>2635.76953125</v>
      </c>
      <c r="C4467">
        <v>5.05487060546875</v>
      </c>
      <c r="D4467">
        <v>11.14971923828125</v>
      </c>
      <c r="E4467">
        <v>1.1132786100856029</v>
      </c>
      <c r="F4467">
        <v>3.1861610412597661</v>
      </c>
      <c r="G4467">
        <v>0.44783419370651251</v>
      </c>
      <c r="H4467" s="15">
        <v>-999</v>
      </c>
    </row>
    <row r="4468" spans="1:8" x14ac:dyDescent="0.35">
      <c r="A4468" s="14">
        <v>90654</v>
      </c>
      <c r="B4468">
        <v>3515.421142578125</v>
      </c>
      <c r="C4468">
        <v>5.684417724609375</v>
      </c>
      <c r="D4468">
        <v>10.8525390625</v>
      </c>
      <c r="E4468">
        <v>0.94243408867121437</v>
      </c>
      <c r="F4468">
        <v>2.84344482421875</v>
      </c>
      <c r="G4468">
        <v>0.44783419370651251</v>
      </c>
      <c r="H4468" s="15">
        <v>-999</v>
      </c>
    </row>
    <row r="4469" spans="1:8" x14ac:dyDescent="0.35">
      <c r="A4469" s="14">
        <v>90655</v>
      </c>
      <c r="B4469">
        <v>4883.75146484375</v>
      </c>
      <c r="C4469">
        <v>3.690032958984375</v>
      </c>
      <c r="D4469">
        <v>9.994232177734375</v>
      </c>
      <c r="E4469">
        <v>0.95275804394102215</v>
      </c>
      <c r="F4469">
        <v>1.9878396987915039</v>
      </c>
      <c r="G4469">
        <v>0.1141223981976509</v>
      </c>
      <c r="H4469" s="15">
        <v>-999</v>
      </c>
    </row>
    <row r="4470" spans="1:8" x14ac:dyDescent="0.35">
      <c r="A4470" s="14">
        <v>90656</v>
      </c>
      <c r="B4470">
        <v>5431.09228515625</v>
      </c>
      <c r="C4470">
        <v>4.07196044921875</v>
      </c>
      <c r="D4470">
        <v>11.268798828125</v>
      </c>
      <c r="E4470">
        <v>0.91989702992098454</v>
      </c>
      <c r="F4470">
        <v>1.5349645614624019</v>
      </c>
      <c r="G4470">
        <v>2.4297447875142101E-2</v>
      </c>
      <c r="H4470" s="15">
        <v>-999</v>
      </c>
    </row>
    <row r="4471" spans="1:8" x14ac:dyDescent="0.35">
      <c r="A4471" s="14">
        <v>90657</v>
      </c>
      <c r="B4471">
        <v>14462.1494140625</v>
      </c>
      <c r="C4471">
        <v>3.500518798828125</v>
      </c>
      <c r="D4471">
        <v>19.31524658203125</v>
      </c>
      <c r="E4471">
        <v>1.0072548590439241</v>
      </c>
      <c r="F4471">
        <v>2.6172046661376949</v>
      </c>
      <c r="G4471">
        <v>5.6970748119056225E-7</v>
      </c>
      <c r="H4471" s="15">
        <v>-999</v>
      </c>
    </row>
    <row r="4472" spans="1:8" x14ac:dyDescent="0.35">
      <c r="A4472" s="14">
        <v>90658</v>
      </c>
      <c r="B4472">
        <v>13787.740234375</v>
      </c>
      <c r="C4472">
        <v>11.7408447265625</v>
      </c>
      <c r="D4472">
        <v>21.792510986328121</v>
      </c>
      <c r="E4472">
        <v>1.2369743049904549</v>
      </c>
      <c r="F4472">
        <v>2.2689609527587891</v>
      </c>
      <c r="G4472">
        <v>1.150510390289128E-3</v>
      </c>
      <c r="H4472" s="15">
        <v>-999</v>
      </c>
    </row>
    <row r="4473" spans="1:8" x14ac:dyDescent="0.35">
      <c r="A4473" s="14">
        <v>90659</v>
      </c>
      <c r="B4473">
        <v>3984.567138671875</v>
      </c>
      <c r="C4473">
        <v>8.475006103515625</v>
      </c>
      <c r="D4473">
        <v>15.32852172851562</v>
      </c>
      <c r="E4473">
        <v>1.2008660802689279</v>
      </c>
      <c r="F4473">
        <v>3.2461757659912109</v>
      </c>
      <c r="G4473">
        <v>7.7396101951599121</v>
      </c>
      <c r="H4473" s="15">
        <v>-999</v>
      </c>
    </row>
    <row r="4474" spans="1:8" x14ac:dyDescent="0.35">
      <c r="A4474" s="14">
        <v>90660</v>
      </c>
      <c r="B4474">
        <v>5841.59765625</v>
      </c>
      <c r="C4474">
        <v>6.84539794921875</v>
      </c>
      <c r="D4474">
        <v>12.58197021484375</v>
      </c>
      <c r="E4474">
        <v>1.002012287815869</v>
      </c>
      <c r="F4474">
        <v>5.6874351501464844</v>
      </c>
      <c r="G4474">
        <v>3.543033123016357</v>
      </c>
      <c r="H4474" s="15">
        <v>-999</v>
      </c>
    </row>
    <row r="4475" spans="1:8" x14ac:dyDescent="0.35">
      <c r="A4475" s="14">
        <v>90661</v>
      </c>
      <c r="B4475">
        <v>4864.21875</v>
      </c>
      <c r="C4475">
        <v>6.740631103515625</v>
      </c>
      <c r="D4475">
        <v>10.33648681640625</v>
      </c>
      <c r="E4475">
        <v>0.87058162085101687</v>
      </c>
      <c r="F4475">
        <v>5.3928885459899902</v>
      </c>
      <c r="G4475">
        <v>0.73936843872070313</v>
      </c>
      <c r="H4475" s="15">
        <v>-999</v>
      </c>
    </row>
    <row r="4476" spans="1:8" x14ac:dyDescent="0.35">
      <c r="A4476" s="14">
        <v>90662</v>
      </c>
      <c r="B4476">
        <v>4717.59619140625</v>
      </c>
      <c r="C4476">
        <v>6.574920654296875</v>
      </c>
      <c r="D4476">
        <v>11.6046142578125</v>
      </c>
      <c r="E4476">
        <v>0.94716326349647006</v>
      </c>
      <c r="F4476">
        <v>5.4382944107055664</v>
      </c>
      <c r="G4476">
        <v>1.72939121723175</v>
      </c>
      <c r="H4476" s="15">
        <v>-999</v>
      </c>
    </row>
    <row r="4477" spans="1:8" x14ac:dyDescent="0.35">
      <c r="A4477" s="14">
        <v>90663</v>
      </c>
      <c r="B4477">
        <v>2577.12890625</v>
      </c>
      <c r="C4477">
        <v>6.55682373046875</v>
      </c>
      <c r="D4477">
        <v>10.68624877929688</v>
      </c>
      <c r="E4477">
        <v>1.0127066411730079</v>
      </c>
      <c r="F4477">
        <v>6.8044204711914063</v>
      </c>
      <c r="G4477">
        <v>4.0986499786376953</v>
      </c>
      <c r="H4477" s="15">
        <v>-999</v>
      </c>
    </row>
    <row r="4478" spans="1:8" x14ac:dyDescent="0.35">
      <c r="A4478" s="14">
        <v>90664</v>
      </c>
      <c r="B4478">
        <v>3231.984375</v>
      </c>
      <c r="C4478">
        <v>5.72821044921875</v>
      </c>
      <c r="D4478">
        <v>11.77410888671875</v>
      </c>
      <c r="E4478">
        <v>1.1083071556432069</v>
      </c>
      <c r="F4478">
        <v>5.8276009559631348</v>
      </c>
      <c r="G4478">
        <v>1.714388966560364</v>
      </c>
      <c r="H4478" s="15">
        <v>-999</v>
      </c>
    </row>
    <row r="4479" spans="1:8" x14ac:dyDescent="0.35">
      <c r="A4479" s="14">
        <v>90665</v>
      </c>
      <c r="B4479">
        <v>3095.149169921875</v>
      </c>
      <c r="C4479">
        <v>5.82061767578125</v>
      </c>
      <c r="D4479">
        <v>11.3192138671875</v>
      </c>
      <c r="E4479">
        <v>1.1038725023658931</v>
      </c>
      <c r="F4479">
        <v>7.4377346038818359</v>
      </c>
      <c r="G4479">
        <v>4.8975625038146973</v>
      </c>
      <c r="H4479" s="15">
        <v>-999</v>
      </c>
    </row>
    <row r="4480" spans="1:8" x14ac:dyDescent="0.35">
      <c r="A4480" s="14">
        <v>90666</v>
      </c>
      <c r="B4480">
        <v>5890.47216796875</v>
      </c>
      <c r="C4480">
        <v>6.598724365234375</v>
      </c>
      <c r="D4480">
        <v>11.91574096679688</v>
      </c>
      <c r="E4480">
        <v>0.83759929159326196</v>
      </c>
      <c r="F4480">
        <v>6.6054244041442871</v>
      </c>
      <c r="G4480">
        <v>0.1085339784622192</v>
      </c>
      <c r="H4480" s="15">
        <v>-999</v>
      </c>
    </row>
    <row r="4481" spans="1:8" x14ac:dyDescent="0.35">
      <c r="A4481" s="14">
        <v>90667</v>
      </c>
      <c r="B4481">
        <v>7454.2783203125</v>
      </c>
      <c r="C4481">
        <v>4.69866943359375</v>
      </c>
      <c r="D4481">
        <v>11.52093505859375</v>
      </c>
      <c r="E4481">
        <v>0.87763199462062758</v>
      </c>
      <c r="F4481">
        <v>5.0335898399353027</v>
      </c>
      <c r="G4481">
        <v>8.6314812302589417E-2</v>
      </c>
      <c r="H4481" s="15">
        <v>-999</v>
      </c>
    </row>
    <row r="4482" spans="1:8" x14ac:dyDescent="0.35">
      <c r="A4482" s="14">
        <v>90668</v>
      </c>
      <c r="B4482">
        <v>4297.32421875</v>
      </c>
      <c r="C4482">
        <v>6.095855712890625</v>
      </c>
      <c r="D4482">
        <v>9.6680908203125</v>
      </c>
      <c r="E4482">
        <v>0.89795970259504798</v>
      </c>
      <c r="F4482">
        <v>8.2285871505737305</v>
      </c>
      <c r="G4482">
        <v>7.9602160453796387</v>
      </c>
      <c r="H4482" s="15">
        <v>-999</v>
      </c>
    </row>
    <row r="4483" spans="1:8" x14ac:dyDescent="0.35">
      <c r="A4483" s="14">
        <v>90669</v>
      </c>
      <c r="B4483">
        <v>4922.859375</v>
      </c>
      <c r="C4483">
        <v>4.631988525390625</v>
      </c>
      <c r="D4483">
        <v>9.514678955078125</v>
      </c>
      <c r="E4483">
        <v>0.85993072092468936</v>
      </c>
      <c r="F4483">
        <v>6.6058192253112793</v>
      </c>
      <c r="G4483">
        <v>3.2432773113250728</v>
      </c>
      <c r="H4483" s="15">
        <v>-999</v>
      </c>
    </row>
    <row r="4484" spans="1:8" x14ac:dyDescent="0.35">
      <c r="A4484" s="14">
        <v>90670</v>
      </c>
      <c r="B4484">
        <v>8021.1728515625</v>
      </c>
      <c r="C4484">
        <v>3.58050537109375</v>
      </c>
      <c r="D4484">
        <v>9.250732421875</v>
      </c>
      <c r="E4484">
        <v>0.84954855217959591</v>
      </c>
      <c r="F4484">
        <v>4.3955378532409668</v>
      </c>
      <c r="G4484">
        <v>1.049501419067383</v>
      </c>
      <c r="H4484" s="15">
        <v>-999</v>
      </c>
    </row>
    <row r="4485" spans="1:8" x14ac:dyDescent="0.35">
      <c r="A4485" s="14">
        <v>90671</v>
      </c>
      <c r="B4485">
        <v>8314.3759765625</v>
      </c>
      <c r="C4485">
        <v>6.155853271484375</v>
      </c>
      <c r="D4485">
        <v>13.09481811523438</v>
      </c>
      <c r="E4485">
        <v>0.93222949904188168</v>
      </c>
      <c r="F4485">
        <v>6.9915719032287598</v>
      </c>
      <c r="G4485">
        <v>5.0284609198570251E-2</v>
      </c>
      <c r="H4485" s="15">
        <v>-999</v>
      </c>
    </row>
    <row r="4486" spans="1:8" x14ac:dyDescent="0.35">
      <c r="A4486" s="14">
        <v>90672</v>
      </c>
      <c r="B4486">
        <v>4913.07177734375</v>
      </c>
      <c r="C4486">
        <v>2.48236083984375</v>
      </c>
      <c r="D4486">
        <v>12.19683837890625</v>
      </c>
      <c r="E4486">
        <v>0.90118349908131312</v>
      </c>
      <c r="F4486">
        <v>5.2625932693481454</v>
      </c>
      <c r="G4486">
        <v>7.5322785377502441</v>
      </c>
      <c r="H4486" s="15">
        <v>-999</v>
      </c>
    </row>
    <row r="4487" spans="1:8" x14ac:dyDescent="0.35">
      <c r="A4487" s="14">
        <v>90673</v>
      </c>
      <c r="B4487">
        <v>12849.4482421875</v>
      </c>
      <c r="C4487">
        <v>1.54327392578125</v>
      </c>
      <c r="D4487">
        <v>10.719482421875</v>
      </c>
      <c r="E4487">
        <v>0.69403117881002474</v>
      </c>
      <c r="F4487">
        <v>3.792231559753418</v>
      </c>
      <c r="G4487">
        <v>0.10489661246538159</v>
      </c>
      <c r="H4487" s="15">
        <v>-999</v>
      </c>
    </row>
    <row r="4488" spans="1:8" x14ac:dyDescent="0.35">
      <c r="A4488" s="14">
        <v>90674</v>
      </c>
      <c r="B4488">
        <v>15947.7607421875</v>
      </c>
      <c r="C4488">
        <v>0.784210205078125</v>
      </c>
      <c r="D4488">
        <v>14.73199462890625</v>
      </c>
      <c r="E4488">
        <v>0.72101683371121184</v>
      </c>
      <c r="F4488">
        <v>2.4707212448120122</v>
      </c>
      <c r="G4488">
        <v>1.0995022021234041E-2</v>
      </c>
      <c r="H4488" s="15">
        <v>-999</v>
      </c>
    </row>
    <row r="4489" spans="1:8" x14ac:dyDescent="0.35">
      <c r="A4489" s="14">
        <v>90675</v>
      </c>
      <c r="B4489">
        <v>10718.7470703125</v>
      </c>
      <c r="C4489">
        <v>0.738494873046875</v>
      </c>
      <c r="D4489">
        <v>11.01239013671875</v>
      </c>
      <c r="E4489">
        <v>0.87520218698852437</v>
      </c>
      <c r="F4489">
        <v>2.1169500350952148</v>
      </c>
      <c r="G4489">
        <v>8.3866138458251953</v>
      </c>
      <c r="H4489" s="15">
        <v>-999</v>
      </c>
    </row>
    <row r="4490" spans="1:8" x14ac:dyDescent="0.35">
      <c r="A4490" s="14">
        <v>90676</v>
      </c>
      <c r="B4490">
        <v>17589.783203125</v>
      </c>
      <c r="C4490">
        <v>-0.495849609375</v>
      </c>
      <c r="D4490">
        <v>12.62811279296875</v>
      </c>
      <c r="E4490">
        <v>0.67784863989285138</v>
      </c>
      <c r="F4490">
        <v>1.952303886413574</v>
      </c>
      <c r="G4490">
        <v>6.8152542226016521E-3</v>
      </c>
      <c r="H4490" s="15">
        <v>-999</v>
      </c>
    </row>
    <row r="4491" spans="1:8" x14ac:dyDescent="0.35">
      <c r="A4491" s="14">
        <v>90677</v>
      </c>
      <c r="B4491">
        <v>19710.697265625</v>
      </c>
      <c r="C4491">
        <v>0.552764892578125</v>
      </c>
      <c r="D4491">
        <v>16.590179443359379</v>
      </c>
      <c r="E4491">
        <v>0.68335821732603219</v>
      </c>
      <c r="F4491">
        <v>3.11469554901123</v>
      </c>
      <c r="G4491">
        <v>5.5154446512460709E-2</v>
      </c>
      <c r="H4491" s="15">
        <v>-999</v>
      </c>
    </row>
    <row r="4492" spans="1:8" x14ac:dyDescent="0.35">
      <c r="A4492" s="14">
        <v>90678</v>
      </c>
      <c r="B4492">
        <v>13230.6328125</v>
      </c>
      <c r="C4492">
        <v>3.286224365234375</v>
      </c>
      <c r="D4492">
        <v>11.50912475585938</v>
      </c>
      <c r="E4492">
        <v>0.79527058740316969</v>
      </c>
      <c r="F4492">
        <v>3.779596328735352</v>
      </c>
      <c r="G4492">
        <v>2.8841288089752202</v>
      </c>
      <c r="H4492" s="15">
        <v>-999</v>
      </c>
    </row>
    <row r="4493" spans="1:8" x14ac:dyDescent="0.35">
      <c r="A4493" s="14">
        <v>90679</v>
      </c>
      <c r="B4493">
        <v>17521.35546875</v>
      </c>
      <c r="C4493">
        <v>1.04803466796875</v>
      </c>
      <c r="D4493">
        <v>11.9146728515625</v>
      </c>
      <c r="E4493">
        <v>0.67907535241534045</v>
      </c>
      <c r="F4493">
        <v>1.795555114746094</v>
      </c>
      <c r="G4493">
        <v>1.0995022021234041E-2</v>
      </c>
      <c r="H4493" s="15">
        <v>-999</v>
      </c>
    </row>
    <row r="4494" spans="1:8" x14ac:dyDescent="0.35">
      <c r="A4494" s="14">
        <v>90680</v>
      </c>
      <c r="B4494">
        <v>21303.84375</v>
      </c>
      <c r="C4494">
        <v>-0.77777099609375</v>
      </c>
      <c r="D4494">
        <v>13.352294921875</v>
      </c>
      <c r="E4494">
        <v>0.66287872615328514</v>
      </c>
      <c r="F4494">
        <v>2.976899147033691</v>
      </c>
      <c r="G4494">
        <v>5.6970748119056225E-7</v>
      </c>
      <c r="H4494" s="15">
        <v>-999</v>
      </c>
    </row>
    <row r="4495" spans="1:8" x14ac:dyDescent="0.35">
      <c r="A4495" s="14">
        <v>90681</v>
      </c>
      <c r="B4495">
        <v>21509.0859375</v>
      </c>
      <c r="C4495">
        <v>0.683258056640625</v>
      </c>
      <c r="D4495">
        <v>17.88726806640625</v>
      </c>
      <c r="E4495">
        <v>0.69949003739032667</v>
      </c>
      <c r="F4495">
        <v>3.6339025497436519</v>
      </c>
      <c r="G4495">
        <v>5.6970748119056225E-7</v>
      </c>
      <c r="H4495" s="15">
        <v>-999</v>
      </c>
    </row>
    <row r="4496" spans="1:8" x14ac:dyDescent="0.35">
      <c r="A4496" s="14">
        <v>90682</v>
      </c>
      <c r="B4496">
        <v>21294.056640625</v>
      </c>
      <c r="C4496">
        <v>3.60528564453125</v>
      </c>
      <c r="D4496">
        <v>21.9351806640625</v>
      </c>
      <c r="E4496">
        <v>0.79988876554919341</v>
      </c>
      <c r="F4496">
        <v>4.5293865203857422</v>
      </c>
      <c r="G4496">
        <v>5.6970748119056225E-7</v>
      </c>
      <c r="H4496" s="15">
        <v>-999</v>
      </c>
    </row>
    <row r="4497" spans="1:8" x14ac:dyDescent="0.35">
      <c r="A4497" s="14">
        <v>90683</v>
      </c>
      <c r="B4497">
        <v>21010.619140625</v>
      </c>
      <c r="C4497">
        <v>7.62640380859375</v>
      </c>
      <c r="D4497">
        <v>25.35009765625</v>
      </c>
      <c r="E4497">
        <v>1.047051157722988</v>
      </c>
      <c r="F4497">
        <v>4.1969366073608398</v>
      </c>
      <c r="G4497">
        <v>3.0267417896538969E-3</v>
      </c>
      <c r="H4497" s="15">
        <v>-999</v>
      </c>
    </row>
    <row r="4498" spans="1:8" x14ac:dyDescent="0.35">
      <c r="A4498" s="14">
        <v>90684</v>
      </c>
      <c r="B4498">
        <v>12077.3115234375</v>
      </c>
      <c r="C4498">
        <v>10.66842651367188</v>
      </c>
      <c r="D4498">
        <v>18.277801513671879</v>
      </c>
      <c r="E4498">
        <v>1.404827732773174</v>
      </c>
      <c r="F4498">
        <v>2.6645851135253911</v>
      </c>
      <c r="G4498">
        <v>4.3150753974914551</v>
      </c>
      <c r="H4498" s="15">
        <v>-999</v>
      </c>
    </row>
    <row r="4499" spans="1:8" x14ac:dyDescent="0.35">
      <c r="A4499" s="14">
        <v>90685</v>
      </c>
      <c r="B4499">
        <v>17931.861328125</v>
      </c>
      <c r="C4499">
        <v>7.889251708984375</v>
      </c>
      <c r="D4499">
        <v>22.323577880859379</v>
      </c>
      <c r="E4499">
        <v>1.255267669445022</v>
      </c>
      <c r="F4499">
        <v>2.276067733764648</v>
      </c>
      <c r="G4499">
        <v>2.4626173079013821E-2</v>
      </c>
      <c r="H4499" s="15">
        <v>-999</v>
      </c>
    </row>
    <row r="4500" spans="1:8" x14ac:dyDescent="0.35">
      <c r="A4500" s="14">
        <v>90686</v>
      </c>
      <c r="B4500">
        <v>8998.5517578125</v>
      </c>
      <c r="C4500">
        <v>6.394927978515625</v>
      </c>
      <c r="D4500">
        <v>17.589019775390621</v>
      </c>
      <c r="E4500">
        <v>1.213605378924471</v>
      </c>
      <c r="F4500">
        <v>2.6894598007202148</v>
      </c>
      <c r="G4500">
        <v>0.31589952111244202</v>
      </c>
      <c r="H4500" s="15">
        <v>-999</v>
      </c>
    </row>
    <row r="4501" spans="1:8" x14ac:dyDescent="0.35">
      <c r="A4501" s="14">
        <v>90687</v>
      </c>
      <c r="B4501">
        <v>20277.591796875</v>
      </c>
      <c r="C4501">
        <v>4.37579345703125</v>
      </c>
      <c r="D4501">
        <v>18.922607421875</v>
      </c>
      <c r="E4501">
        <v>1.0567444955127849</v>
      </c>
      <c r="F4501">
        <v>3.2414379119873051</v>
      </c>
      <c r="G4501">
        <v>0.3284764289855957</v>
      </c>
      <c r="H4501" s="15">
        <v>-999</v>
      </c>
    </row>
    <row r="4502" spans="1:8" x14ac:dyDescent="0.35">
      <c r="A4502" s="14">
        <v>90688</v>
      </c>
      <c r="B4502">
        <v>17091.31640625</v>
      </c>
      <c r="C4502">
        <v>8.80169677734375</v>
      </c>
      <c r="D4502">
        <v>18.944061279296879</v>
      </c>
      <c r="E4502">
        <v>1.199157686371777</v>
      </c>
      <c r="F4502">
        <v>2.403599739074707</v>
      </c>
      <c r="G4502">
        <v>0.32009127736091608</v>
      </c>
      <c r="H4502" s="15">
        <v>-999</v>
      </c>
    </row>
    <row r="4503" spans="1:8" x14ac:dyDescent="0.35">
      <c r="A4503" s="14">
        <v>90689</v>
      </c>
      <c r="B4503">
        <v>19388.173828125</v>
      </c>
      <c r="C4503">
        <v>7.912109375</v>
      </c>
      <c r="D4503">
        <v>16.100982666015621</v>
      </c>
      <c r="E4503">
        <v>1.290080839582467</v>
      </c>
      <c r="F4503">
        <v>3.0898208618164058</v>
      </c>
      <c r="G4503">
        <v>10.552078247070311</v>
      </c>
      <c r="H4503" s="15">
        <v>-999</v>
      </c>
    </row>
    <row r="4504" spans="1:8" x14ac:dyDescent="0.35">
      <c r="A4504" s="14">
        <v>90690</v>
      </c>
      <c r="B4504">
        <v>12624.6513671875</v>
      </c>
      <c r="C4504">
        <v>7.851165771484375</v>
      </c>
      <c r="D4504">
        <v>15.72653198242188</v>
      </c>
      <c r="E4504">
        <v>1.0533122433501501</v>
      </c>
      <c r="F4504">
        <v>3.5221643447875981</v>
      </c>
      <c r="G4504">
        <v>0.94011658430099487</v>
      </c>
      <c r="H4504" s="15">
        <v>-999</v>
      </c>
    </row>
    <row r="4505" spans="1:8" x14ac:dyDescent="0.35">
      <c r="A4505" s="14">
        <v>90691</v>
      </c>
      <c r="B4505">
        <v>17423.626953125</v>
      </c>
      <c r="C4505">
        <v>9.57696533203125</v>
      </c>
      <c r="D4505">
        <v>21.03076171875</v>
      </c>
      <c r="E4505">
        <v>1.3051384674831561</v>
      </c>
      <c r="F4505">
        <v>3.390290260314941</v>
      </c>
      <c r="G4505">
        <v>0.41154000163078308</v>
      </c>
      <c r="H4505" s="15">
        <v>-999</v>
      </c>
    </row>
    <row r="4506" spans="1:8" x14ac:dyDescent="0.35">
      <c r="A4506" s="14">
        <v>90692</v>
      </c>
      <c r="B4506">
        <v>16925.162109375</v>
      </c>
      <c r="C4506">
        <v>8.797882080078125</v>
      </c>
      <c r="D4506">
        <v>15.20834350585938</v>
      </c>
      <c r="E4506">
        <v>1.1326979908250101</v>
      </c>
      <c r="F4506">
        <v>5.0331950187683114</v>
      </c>
      <c r="G4506">
        <v>2.856561660766602</v>
      </c>
      <c r="H4506" s="15">
        <v>-999</v>
      </c>
    </row>
    <row r="4507" spans="1:8" x14ac:dyDescent="0.35">
      <c r="A4507" s="14">
        <v>90693</v>
      </c>
      <c r="B4507">
        <v>10005.2509765625</v>
      </c>
      <c r="C4507">
        <v>7.1473388671875</v>
      </c>
      <c r="D4507">
        <v>14.93905639648438</v>
      </c>
      <c r="E4507">
        <v>0.99242671035390218</v>
      </c>
      <c r="F4507">
        <v>5.1504607200622559</v>
      </c>
      <c r="G4507">
        <v>2.84273661673069E-2</v>
      </c>
      <c r="H4507" s="15">
        <v>-999</v>
      </c>
    </row>
    <row r="4508" spans="1:8" x14ac:dyDescent="0.35">
      <c r="A4508" s="14">
        <v>90694</v>
      </c>
      <c r="B4508">
        <v>16387.587890625</v>
      </c>
      <c r="C4508">
        <v>5.312957763671875</v>
      </c>
      <c r="D4508">
        <v>19.053497314453121</v>
      </c>
      <c r="E4508">
        <v>1.0966463645604361</v>
      </c>
      <c r="F4508">
        <v>1.9941568374633789</v>
      </c>
      <c r="G4508">
        <v>0.2154240012168884</v>
      </c>
      <c r="H4508" s="15">
        <v>-999</v>
      </c>
    </row>
    <row r="4509" spans="1:8" x14ac:dyDescent="0.35">
      <c r="A4509" s="14">
        <v>90695</v>
      </c>
      <c r="B4509">
        <v>21137.689453125</v>
      </c>
      <c r="C4509">
        <v>9.48455810546875</v>
      </c>
      <c r="D4509">
        <v>19.521240234375</v>
      </c>
      <c r="E4509">
        <v>1.18200018129641</v>
      </c>
      <c r="F4509">
        <v>4.2344455718994141</v>
      </c>
      <c r="G4509">
        <v>0.12757487595081329</v>
      </c>
      <c r="H4509" s="15">
        <v>-999</v>
      </c>
    </row>
    <row r="4510" spans="1:8" x14ac:dyDescent="0.35">
      <c r="A4510" s="14">
        <v>90696</v>
      </c>
      <c r="B4510">
        <v>7200.16162109375</v>
      </c>
      <c r="C4510">
        <v>11.74847412109375</v>
      </c>
      <c r="D4510">
        <v>18.727325439453121</v>
      </c>
      <c r="E4510">
        <v>1.4585367049481119</v>
      </c>
      <c r="F4510">
        <v>6.0637121200561523</v>
      </c>
      <c r="G4510">
        <v>7.2159299850463867</v>
      </c>
      <c r="H4510" s="15">
        <v>-999</v>
      </c>
    </row>
    <row r="4511" spans="1:8" x14ac:dyDescent="0.35">
      <c r="A4511" s="14">
        <v>90697</v>
      </c>
      <c r="B4511">
        <v>7972.29833984375</v>
      </c>
      <c r="C4511">
        <v>11.29513549804688</v>
      </c>
      <c r="D4511">
        <v>16.5032958984375</v>
      </c>
      <c r="E4511">
        <v>1.4656409987955319</v>
      </c>
      <c r="F4511">
        <v>6.3574686050415039</v>
      </c>
      <c r="G4511">
        <v>5.4974055290222168</v>
      </c>
      <c r="H4511" s="15">
        <v>-999</v>
      </c>
    </row>
    <row r="4512" spans="1:8" x14ac:dyDescent="0.35">
      <c r="A4512" s="14">
        <v>90698</v>
      </c>
      <c r="B4512">
        <v>10181.1943359375</v>
      </c>
      <c r="C4512">
        <v>8.52166748046875</v>
      </c>
      <c r="D4512">
        <v>13.14093017578125</v>
      </c>
      <c r="E4512">
        <v>1.0143408119512221</v>
      </c>
      <c r="F4512">
        <v>5.4679074287414551</v>
      </c>
      <c r="G4512">
        <v>2.3975176811218262</v>
      </c>
      <c r="H4512" s="15">
        <v>-999</v>
      </c>
    </row>
    <row r="4513" spans="1:8" x14ac:dyDescent="0.35">
      <c r="A4513" s="14">
        <v>90699</v>
      </c>
      <c r="B4513">
        <v>11187.8935546875</v>
      </c>
      <c r="C4513">
        <v>7.49591064453125</v>
      </c>
      <c r="D4513">
        <v>11.9951171875</v>
      </c>
      <c r="E4513">
        <v>0.93591338366559085</v>
      </c>
      <c r="F4513">
        <v>6.0443649291992188</v>
      </c>
      <c r="G4513">
        <v>3.825020551681519</v>
      </c>
      <c r="H4513" s="15">
        <v>-999</v>
      </c>
    </row>
    <row r="4514" spans="1:8" x14ac:dyDescent="0.35">
      <c r="A4514" s="14">
        <v>90700</v>
      </c>
      <c r="B4514">
        <v>10454.8642578125</v>
      </c>
      <c r="C4514">
        <v>5.939666748046875</v>
      </c>
      <c r="D4514">
        <v>9.9320068359375</v>
      </c>
      <c r="E4514">
        <v>0.89314965592420936</v>
      </c>
      <c r="F4514">
        <v>6.1584720611572266</v>
      </c>
      <c r="G4514">
        <v>4.9446892738342294</v>
      </c>
      <c r="H4514" s="15">
        <v>-999</v>
      </c>
    </row>
    <row r="4515" spans="1:8" x14ac:dyDescent="0.35">
      <c r="A4515" s="14">
        <v>90701</v>
      </c>
      <c r="B4515">
        <v>10689.4267578125</v>
      </c>
      <c r="C4515">
        <v>6.285400390625</v>
      </c>
      <c r="D4515">
        <v>11.50912475585938</v>
      </c>
      <c r="E4515">
        <v>0.99626075656063318</v>
      </c>
      <c r="F4515">
        <v>5.6199183464050293</v>
      </c>
      <c r="G4515">
        <v>6.0106344223022461</v>
      </c>
      <c r="H4515" s="15">
        <v>-999</v>
      </c>
    </row>
    <row r="4516" spans="1:8" x14ac:dyDescent="0.35">
      <c r="A4516" s="14">
        <v>90702</v>
      </c>
      <c r="B4516">
        <v>5069.4609375</v>
      </c>
      <c r="C4516">
        <v>4.116729736328125</v>
      </c>
      <c r="D4516">
        <v>11.55416870117188</v>
      </c>
      <c r="E4516">
        <v>1.067562862242277</v>
      </c>
      <c r="F4516">
        <v>4.5665011405944824</v>
      </c>
      <c r="G4516">
        <v>8.2490882873535156</v>
      </c>
      <c r="H4516" s="15">
        <v>-999</v>
      </c>
    </row>
    <row r="4517" spans="1:8" x14ac:dyDescent="0.35">
      <c r="A4517" s="14">
        <v>90703</v>
      </c>
      <c r="B4517">
        <v>13631.3720703125</v>
      </c>
      <c r="C4517">
        <v>4.820556640625</v>
      </c>
      <c r="D4517">
        <v>14.44662475585938</v>
      </c>
      <c r="E4517">
        <v>0.91832692064796806</v>
      </c>
      <c r="F4517">
        <v>5.5835933685302734</v>
      </c>
      <c r="G4517">
        <v>4.9541820771992207E-3</v>
      </c>
      <c r="H4517" s="15">
        <v>-999</v>
      </c>
    </row>
    <row r="4518" spans="1:8" x14ac:dyDescent="0.35">
      <c r="A4518" s="14">
        <v>90704</v>
      </c>
      <c r="B4518">
        <v>12536.6904296875</v>
      </c>
      <c r="C4518">
        <v>8.480712890625</v>
      </c>
      <c r="D4518">
        <v>15.2930908203125</v>
      </c>
      <c r="E4518">
        <v>0.94881144904707171</v>
      </c>
      <c r="F4518">
        <v>5.3735418319702148</v>
      </c>
      <c r="G4518">
        <v>1.610776305198669</v>
      </c>
      <c r="H4518" s="15">
        <v>-999</v>
      </c>
    </row>
    <row r="4519" spans="1:8" x14ac:dyDescent="0.35">
      <c r="A4519" s="14">
        <v>90705</v>
      </c>
      <c r="B4519">
        <v>9340.62890625</v>
      </c>
      <c r="C4519">
        <v>7.196868896484375</v>
      </c>
      <c r="D4519">
        <v>13.33834838867188</v>
      </c>
      <c r="E4519">
        <v>0.99985583636023467</v>
      </c>
      <c r="F4519">
        <v>4.3876409530639648</v>
      </c>
      <c r="G4519">
        <v>3.3480746746063228</v>
      </c>
      <c r="H4519" s="15">
        <v>-999</v>
      </c>
    </row>
    <row r="4520" spans="1:8" x14ac:dyDescent="0.35">
      <c r="A4520" s="14">
        <v>90706</v>
      </c>
      <c r="B4520">
        <v>13171.9921875</v>
      </c>
      <c r="C4520">
        <v>4.583404541015625</v>
      </c>
      <c r="D4520">
        <v>15.4915771484375</v>
      </c>
      <c r="E4520">
        <v>0.88581490509640803</v>
      </c>
      <c r="F4520">
        <v>2.7514486312866211</v>
      </c>
      <c r="G4520">
        <v>5.6970748119056225E-7</v>
      </c>
      <c r="H4520" s="15">
        <v>-999</v>
      </c>
    </row>
    <row r="4521" spans="1:8" x14ac:dyDescent="0.35">
      <c r="A4521" s="14">
        <v>90707</v>
      </c>
      <c r="B4521">
        <v>16123.7041015625</v>
      </c>
      <c r="C4521">
        <v>3.144317626953125</v>
      </c>
      <c r="D4521">
        <v>18.201629638671879</v>
      </c>
      <c r="E4521">
        <v>1.120609178673593</v>
      </c>
      <c r="F4521">
        <v>2.589171409606934</v>
      </c>
      <c r="G4521">
        <v>1.414978527463973E-3</v>
      </c>
      <c r="H4521" s="15">
        <v>-999</v>
      </c>
    </row>
    <row r="4522" spans="1:8" x14ac:dyDescent="0.35">
      <c r="A4522" s="14">
        <v>90708</v>
      </c>
      <c r="B4522">
        <v>9018.10546875</v>
      </c>
      <c r="C4522">
        <v>6.673980712890625</v>
      </c>
      <c r="D4522">
        <v>18.549224853515621</v>
      </c>
      <c r="E4522">
        <v>1.340566632988013</v>
      </c>
      <c r="F4522">
        <v>3.2477550506591801</v>
      </c>
      <c r="G4522">
        <v>0.59563452005386353</v>
      </c>
      <c r="H4522" s="15">
        <v>-999</v>
      </c>
    </row>
    <row r="4523" spans="1:8" x14ac:dyDescent="0.35">
      <c r="A4523" s="14">
        <v>90709</v>
      </c>
      <c r="B4523">
        <v>6965.59912109375</v>
      </c>
      <c r="C4523">
        <v>6.75018310546875</v>
      </c>
      <c r="D4523">
        <v>14.70947265625</v>
      </c>
      <c r="E4523">
        <v>1.215742286243874</v>
      </c>
      <c r="F4523">
        <v>3.2236700057983398</v>
      </c>
      <c r="G4523">
        <v>3.146023035049438</v>
      </c>
      <c r="H4523" s="15">
        <v>-999</v>
      </c>
    </row>
    <row r="4524" spans="1:8" x14ac:dyDescent="0.35">
      <c r="A4524" s="14">
        <v>90710</v>
      </c>
      <c r="B4524">
        <v>11657.0390625</v>
      </c>
      <c r="C4524">
        <v>6.206329345703125</v>
      </c>
      <c r="D4524">
        <v>12.76651000976562</v>
      </c>
      <c r="E4524">
        <v>0.91190926500609049</v>
      </c>
      <c r="F4524">
        <v>4.3106479644775391</v>
      </c>
      <c r="G4524">
        <v>0.33800837397575378</v>
      </c>
      <c r="H4524" s="15">
        <v>-999</v>
      </c>
    </row>
    <row r="4525" spans="1:8" x14ac:dyDescent="0.35">
      <c r="A4525" s="14">
        <v>90711</v>
      </c>
      <c r="B4525">
        <v>4825.11083984375</v>
      </c>
      <c r="C4525">
        <v>6.086334228515625</v>
      </c>
      <c r="D4525">
        <v>11.31063842773438</v>
      </c>
      <c r="E4525">
        <v>1.066321795481564</v>
      </c>
      <c r="F4525">
        <v>3.173920631408691</v>
      </c>
      <c r="G4525">
        <v>1.386077404022217</v>
      </c>
      <c r="H4525" s="15">
        <v>-999</v>
      </c>
    </row>
    <row r="4526" spans="1:8" x14ac:dyDescent="0.35">
      <c r="A4526" s="14">
        <v>90712</v>
      </c>
      <c r="B4526">
        <v>9106.06640625</v>
      </c>
      <c r="C4526">
        <v>7.0892333984375</v>
      </c>
      <c r="D4526">
        <v>16.5537109375</v>
      </c>
      <c r="E4526">
        <v>1.1798584708733311</v>
      </c>
      <c r="F4526">
        <v>3.5592794418334961</v>
      </c>
      <c r="G4526">
        <v>0.64716625213623047</v>
      </c>
      <c r="H4526" s="15">
        <v>-999</v>
      </c>
    </row>
    <row r="4527" spans="1:8" x14ac:dyDescent="0.35">
      <c r="A4527" s="14">
        <v>90713</v>
      </c>
      <c r="B4527">
        <v>7268.58984375</v>
      </c>
      <c r="C4527">
        <v>7.34637451171875</v>
      </c>
      <c r="D4527">
        <v>13.43170166015625</v>
      </c>
      <c r="E4527">
        <v>1.017836877673499</v>
      </c>
      <c r="F4527">
        <v>2.1678838729858398</v>
      </c>
      <c r="G4527">
        <v>4.4273097068071372E-2</v>
      </c>
      <c r="H4527" s="15">
        <v>-999</v>
      </c>
    </row>
    <row r="4528" spans="1:8" x14ac:dyDescent="0.35">
      <c r="A4528" s="14">
        <v>90714</v>
      </c>
      <c r="B4528">
        <v>20062.560546875</v>
      </c>
      <c r="C4528">
        <v>5.437744140625</v>
      </c>
      <c r="D4528">
        <v>19.025604248046879</v>
      </c>
      <c r="E4528">
        <v>1.125025492131009</v>
      </c>
      <c r="F4528">
        <v>2.2918615341186519</v>
      </c>
      <c r="G4528">
        <v>8.599686436355114E-3</v>
      </c>
      <c r="H4528" s="15">
        <v>-999</v>
      </c>
    </row>
    <row r="4529" spans="1:8" x14ac:dyDescent="0.35">
      <c r="A4529" s="14">
        <v>90715</v>
      </c>
      <c r="B4529">
        <v>24069.845703125</v>
      </c>
      <c r="C4529">
        <v>5.071990966796875</v>
      </c>
      <c r="D4529">
        <v>19.12322998046875</v>
      </c>
      <c r="E4529">
        <v>1.115754292994424</v>
      </c>
      <c r="F4529">
        <v>2.538237571716309</v>
      </c>
      <c r="G4529">
        <v>2.7352971956133839E-2</v>
      </c>
      <c r="H4529" s="15">
        <v>-999</v>
      </c>
    </row>
    <row r="4530" spans="1:8" x14ac:dyDescent="0.35">
      <c r="A4530" s="14">
        <v>90716</v>
      </c>
      <c r="B4530">
        <v>24626.953125</v>
      </c>
      <c r="C4530">
        <v>5.0662841796875</v>
      </c>
      <c r="D4530">
        <v>18.9580078125</v>
      </c>
      <c r="E4530">
        <v>1.1034817081002171</v>
      </c>
      <c r="F4530">
        <v>2.2669868469238281</v>
      </c>
      <c r="G4530">
        <v>8.599686436355114E-3</v>
      </c>
      <c r="H4530" s="15">
        <v>-999</v>
      </c>
    </row>
    <row r="4531" spans="1:8" x14ac:dyDescent="0.35">
      <c r="A4531" s="14">
        <v>90717</v>
      </c>
      <c r="B4531">
        <v>27089.96484375</v>
      </c>
      <c r="C4531">
        <v>4.222442626953125</v>
      </c>
      <c r="D4531">
        <v>20.488983154296879</v>
      </c>
      <c r="E4531">
        <v>1.1401571671674511</v>
      </c>
      <c r="F4531">
        <v>2.240138053894043</v>
      </c>
      <c r="G4531">
        <v>5.6970748119056225E-7</v>
      </c>
      <c r="H4531" s="15">
        <v>-999</v>
      </c>
    </row>
    <row r="4532" spans="1:8" x14ac:dyDescent="0.35">
      <c r="A4532" s="14">
        <v>90718</v>
      </c>
      <c r="B4532">
        <v>28409.443359375</v>
      </c>
      <c r="C4532">
        <v>6.732086181640625</v>
      </c>
      <c r="D4532">
        <v>25.529266357421879</v>
      </c>
      <c r="E4532">
        <v>1.299977250205647</v>
      </c>
      <c r="F4532">
        <v>2.478617668151855</v>
      </c>
      <c r="G4532">
        <v>5.6970748119056225E-7</v>
      </c>
      <c r="H4532" s="15">
        <v>-999</v>
      </c>
    </row>
    <row r="4533" spans="1:8" x14ac:dyDescent="0.35">
      <c r="A4533" s="14">
        <v>90719</v>
      </c>
      <c r="B4533">
        <v>24509.671875</v>
      </c>
      <c r="C4533">
        <v>13.97427368164062</v>
      </c>
      <c r="D4533">
        <v>28.321929931640621</v>
      </c>
      <c r="E4533">
        <v>1.7428649887149821</v>
      </c>
      <c r="F4533">
        <v>2.4699316024780269</v>
      </c>
      <c r="G4533">
        <v>0.93493843078613281</v>
      </c>
      <c r="H4533" s="15">
        <v>-999</v>
      </c>
    </row>
    <row r="4534" spans="1:8" x14ac:dyDescent="0.35">
      <c r="A4534" s="14">
        <v>90720</v>
      </c>
      <c r="B4534">
        <v>27607.986328125</v>
      </c>
      <c r="C4534">
        <v>11.9627685546875</v>
      </c>
      <c r="D4534">
        <v>26.558135986328121</v>
      </c>
      <c r="E4534">
        <v>1.4209204393171659</v>
      </c>
      <c r="F4534">
        <v>3.564412117004395</v>
      </c>
      <c r="G4534">
        <v>5.6970748119056225E-7</v>
      </c>
      <c r="H4534" s="15">
        <v>-999</v>
      </c>
    </row>
    <row r="4535" spans="1:8" x14ac:dyDescent="0.35">
      <c r="A4535" s="14">
        <v>90721</v>
      </c>
      <c r="B4535">
        <v>28624.451171875</v>
      </c>
      <c r="C4535">
        <v>9.986480712890625</v>
      </c>
      <c r="D4535">
        <v>25.389801025390621</v>
      </c>
      <c r="E4535">
        <v>1.327488363222072</v>
      </c>
      <c r="F4535">
        <v>4.0461091995239258</v>
      </c>
      <c r="G4535">
        <v>5.6970748119056225E-7</v>
      </c>
      <c r="H4535" s="15">
        <v>-999</v>
      </c>
    </row>
    <row r="4536" spans="1:8" x14ac:dyDescent="0.35">
      <c r="A4536" s="14">
        <v>90722</v>
      </c>
      <c r="B4536">
        <v>28341.013671875</v>
      </c>
      <c r="C4536">
        <v>12.17706298828125</v>
      </c>
      <c r="D4536">
        <v>24.823333740234379</v>
      </c>
      <c r="E4536">
        <v>1.300385077271905</v>
      </c>
      <c r="F4536">
        <v>3.874751091003418</v>
      </c>
      <c r="G4536">
        <v>5.6970748119056225E-7</v>
      </c>
      <c r="H4536" s="15">
        <v>-999</v>
      </c>
    </row>
    <row r="4537" spans="1:8" x14ac:dyDescent="0.35">
      <c r="A4537" s="14">
        <v>90723</v>
      </c>
      <c r="B4537">
        <v>29025.189453125</v>
      </c>
      <c r="C4537">
        <v>10.48269653320312</v>
      </c>
      <c r="D4537">
        <v>24.10235595703125</v>
      </c>
      <c r="E4537">
        <v>1.21429019869268</v>
      </c>
      <c r="F4537">
        <v>2.5793008804321289</v>
      </c>
      <c r="G4537">
        <v>5.6970748119056225E-7</v>
      </c>
      <c r="H4537" s="15">
        <v>-999</v>
      </c>
    </row>
    <row r="4538" spans="1:8" x14ac:dyDescent="0.35">
      <c r="A4538" s="14">
        <v>90724</v>
      </c>
      <c r="B4538">
        <v>28350.802734375</v>
      </c>
      <c r="C4538">
        <v>10.14840698242188</v>
      </c>
      <c r="D4538">
        <v>22.37506103515625</v>
      </c>
      <c r="E4538">
        <v>1.3705497936217279</v>
      </c>
      <c r="F4538">
        <v>2.3542451858520508</v>
      </c>
      <c r="G4538">
        <v>5.6970748119056225E-7</v>
      </c>
      <c r="H4538" s="15">
        <v>-999</v>
      </c>
    </row>
    <row r="4539" spans="1:8" x14ac:dyDescent="0.35">
      <c r="A4539" s="14">
        <v>90725</v>
      </c>
      <c r="B4539">
        <v>28741.75390625</v>
      </c>
      <c r="C4539">
        <v>9.524566650390625</v>
      </c>
      <c r="D4539">
        <v>22.7484130859375</v>
      </c>
      <c r="E4539">
        <v>1.34702469606154</v>
      </c>
      <c r="F4539">
        <v>2.8355484008789058</v>
      </c>
      <c r="G4539">
        <v>5.6970748119056225E-7</v>
      </c>
      <c r="H4539" s="15">
        <v>-999</v>
      </c>
    </row>
    <row r="4540" spans="1:8" x14ac:dyDescent="0.35">
      <c r="A4540" s="14">
        <v>90726</v>
      </c>
      <c r="B4540">
        <v>21645.921875</v>
      </c>
      <c r="C4540">
        <v>13.89999389648438</v>
      </c>
      <c r="D4540">
        <v>27.76727294921875</v>
      </c>
      <c r="E4540">
        <v>1.7180844433011679</v>
      </c>
      <c r="F4540">
        <v>2.507440567016602</v>
      </c>
      <c r="G4540">
        <v>0.20180843770504001</v>
      </c>
      <c r="H4540" s="15">
        <v>-999</v>
      </c>
    </row>
    <row r="4541" spans="1:8" x14ac:dyDescent="0.35">
      <c r="A4541" s="14">
        <v>90727</v>
      </c>
      <c r="B4541">
        <v>21782.755859375</v>
      </c>
      <c r="C4541">
        <v>15.25149536132812</v>
      </c>
      <c r="D4541">
        <v>27.96038818359375</v>
      </c>
      <c r="E4541">
        <v>1.851775683357552</v>
      </c>
      <c r="F4541">
        <v>1.882813453674316</v>
      </c>
      <c r="G4541">
        <v>4.9541820771992207E-3</v>
      </c>
      <c r="H4541" s="15">
        <v>-999</v>
      </c>
    </row>
    <row r="4542" spans="1:8" x14ac:dyDescent="0.35">
      <c r="A4542" s="14">
        <v>90728</v>
      </c>
      <c r="B4542">
        <v>21294.056640625</v>
      </c>
      <c r="C4542">
        <v>15.04385375976562</v>
      </c>
      <c r="D4542">
        <v>29.68231201171875</v>
      </c>
      <c r="E4542">
        <v>1.9637542148963221</v>
      </c>
      <c r="F4542">
        <v>1.5689201354980471</v>
      </c>
      <c r="G4542">
        <v>5.6970748119056225E-7</v>
      </c>
      <c r="H4542" s="15">
        <v>-999</v>
      </c>
    </row>
    <row r="4543" spans="1:8" x14ac:dyDescent="0.35">
      <c r="A4543" s="14">
        <v>90729</v>
      </c>
      <c r="B4543">
        <v>24597.6328125</v>
      </c>
      <c r="C4543">
        <v>15.01242065429688</v>
      </c>
      <c r="D4543">
        <v>27.56341552734375</v>
      </c>
      <c r="E4543">
        <v>2.3152987410662922</v>
      </c>
      <c r="F4543">
        <v>2.1915740966796879</v>
      </c>
      <c r="G4543">
        <v>11.373588562011721</v>
      </c>
      <c r="H4543" s="15">
        <v>-999</v>
      </c>
    </row>
    <row r="4544" spans="1:8" x14ac:dyDescent="0.35">
      <c r="A4544" s="14">
        <v>90730</v>
      </c>
      <c r="B4544">
        <v>26611.052734375</v>
      </c>
      <c r="C4544">
        <v>12.85614013671875</v>
      </c>
      <c r="D4544">
        <v>26.876800537109379</v>
      </c>
      <c r="E4544">
        <v>1.651896712340913</v>
      </c>
      <c r="F4544">
        <v>1.8863668441772461</v>
      </c>
      <c r="G4544">
        <v>1.414978527463973E-3</v>
      </c>
      <c r="H4544" s="15">
        <v>-999</v>
      </c>
    </row>
    <row r="4545" spans="1:8" x14ac:dyDescent="0.35">
      <c r="A4545" s="14">
        <v>90731</v>
      </c>
      <c r="B4545">
        <v>12917.8759765625</v>
      </c>
      <c r="C4545">
        <v>13.22280883789062</v>
      </c>
      <c r="D4545">
        <v>23.883514404296879</v>
      </c>
      <c r="E4545">
        <v>1.5486302036299591</v>
      </c>
      <c r="F4545">
        <v>1.5566806793212891</v>
      </c>
      <c r="G4545">
        <v>0.41678136587142939</v>
      </c>
      <c r="H4545" s="15">
        <v>-999</v>
      </c>
    </row>
    <row r="4546" spans="1:8" x14ac:dyDescent="0.35">
      <c r="A4546" s="14">
        <v>90732</v>
      </c>
      <c r="B4546">
        <v>25184.060546875</v>
      </c>
      <c r="C4546">
        <v>11.85513305664062</v>
      </c>
      <c r="D4546">
        <v>28.624481201171879</v>
      </c>
      <c r="E4546">
        <v>1.679350597385787</v>
      </c>
      <c r="F4546">
        <v>2.7530279159545898</v>
      </c>
      <c r="G4546">
        <v>5.6970748119056225E-7</v>
      </c>
      <c r="H4546" s="15">
        <v>-999</v>
      </c>
    </row>
    <row r="4547" spans="1:8" x14ac:dyDescent="0.35">
      <c r="A4547" s="14">
        <v>90733</v>
      </c>
      <c r="B4547">
        <v>25379.537109375</v>
      </c>
      <c r="C4547">
        <v>17.661102294921879</v>
      </c>
      <c r="D4547">
        <v>32.832244873046882</v>
      </c>
      <c r="E4547">
        <v>2.2449400916272659</v>
      </c>
      <c r="F4547">
        <v>3.5936298370361328</v>
      </c>
      <c r="G4547">
        <v>1.3841191530227659</v>
      </c>
      <c r="H4547" s="15">
        <v>-999</v>
      </c>
    </row>
    <row r="4548" spans="1:8" x14ac:dyDescent="0.35">
      <c r="A4548" s="14">
        <v>90734</v>
      </c>
      <c r="B4548">
        <v>25770.48828125</v>
      </c>
      <c r="C4548">
        <v>18.075408935546879</v>
      </c>
      <c r="D4548">
        <v>32.123077392578118</v>
      </c>
      <c r="E4548">
        <v>2.2433447976452578</v>
      </c>
      <c r="F4548">
        <v>1.494691848754883</v>
      </c>
      <c r="G4548">
        <v>3.1123427674174309E-2</v>
      </c>
      <c r="H4548" s="15">
        <v>-999</v>
      </c>
    </row>
    <row r="4549" spans="1:8" x14ac:dyDescent="0.35">
      <c r="A4549" s="14">
        <v>90735</v>
      </c>
      <c r="B4549">
        <v>26405.7890625</v>
      </c>
      <c r="C4549">
        <v>19.60308837890625</v>
      </c>
      <c r="D4549">
        <v>33.39227294921875</v>
      </c>
      <c r="E4549">
        <v>2.436630622865815</v>
      </c>
      <c r="F4549">
        <v>2.449005126953125</v>
      </c>
      <c r="G4549">
        <v>0.48409193754196173</v>
      </c>
      <c r="H4549" s="15">
        <v>-999</v>
      </c>
    </row>
    <row r="4550" spans="1:8" x14ac:dyDescent="0.35">
      <c r="A4550" s="14">
        <v>90736</v>
      </c>
      <c r="B4550">
        <v>25526.138671875</v>
      </c>
      <c r="C4550">
        <v>20.0535888671875</v>
      </c>
      <c r="D4550">
        <v>34.206573486328118</v>
      </c>
      <c r="E4550">
        <v>2.3736966022360608</v>
      </c>
      <c r="F4550">
        <v>2.951629638671875</v>
      </c>
      <c r="G4550">
        <v>0.63072061538696289</v>
      </c>
      <c r="H4550" s="15">
        <v>-999</v>
      </c>
    </row>
    <row r="4551" spans="1:8" x14ac:dyDescent="0.35">
      <c r="A4551" s="14">
        <v>90737</v>
      </c>
      <c r="B4551">
        <v>23551.826171875</v>
      </c>
      <c r="C4551">
        <v>20.088836669921879</v>
      </c>
      <c r="D4551">
        <v>34.31280517578125</v>
      </c>
      <c r="E4551">
        <v>2.1892628384815618</v>
      </c>
      <c r="F4551">
        <v>2.302916526794434</v>
      </c>
      <c r="G4551">
        <v>0.38024219870567322</v>
      </c>
      <c r="H4551" s="15">
        <v>-999</v>
      </c>
    </row>
    <row r="4552" spans="1:8" x14ac:dyDescent="0.35">
      <c r="A4552" s="14">
        <v>90738</v>
      </c>
      <c r="B4552">
        <v>24568.3125</v>
      </c>
      <c r="C4552">
        <v>19.695465087890621</v>
      </c>
      <c r="D4552">
        <v>32.69384765625</v>
      </c>
      <c r="E4552">
        <v>2.281496992796578</v>
      </c>
      <c r="F4552">
        <v>3.1368064880371089</v>
      </c>
      <c r="G4552">
        <v>0.1732891499996185</v>
      </c>
      <c r="H4552" s="15">
        <v>-999</v>
      </c>
    </row>
    <row r="4553" spans="1:8" x14ac:dyDescent="0.35">
      <c r="A4553" s="14">
        <v>90739</v>
      </c>
      <c r="B4553">
        <v>16905.607421875</v>
      </c>
      <c r="C4553">
        <v>17.122039794921879</v>
      </c>
      <c r="D4553">
        <v>26.9508056640625</v>
      </c>
      <c r="E4553">
        <v>2.1243172123509151</v>
      </c>
      <c r="F4553">
        <v>2.7636880874633789</v>
      </c>
      <c r="G4553">
        <v>4.1632752418518066</v>
      </c>
      <c r="H4553" s="15">
        <v>-999</v>
      </c>
    </row>
    <row r="4554" spans="1:8" x14ac:dyDescent="0.35">
      <c r="A4554" s="14">
        <v>90740</v>
      </c>
      <c r="B4554">
        <v>29416.142578125</v>
      </c>
      <c r="C4554">
        <v>14.35430908203125</v>
      </c>
      <c r="D4554">
        <v>27.5816650390625</v>
      </c>
      <c r="E4554">
        <v>1.6634833153166539</v>
      </c>
      <c r="F4554">
        <v>1.719746589660645</v>
      </c>
      <c r="G4554">
        <v>5.6970748119056225E-7</v>
      </c>
      <c r="H4554" s="15">
        <v>-999</v>
      </c>
    </row>
    <row r="4555" spans="1:8" x14ac:dyDescent="0.35">
      <c r="A4555" s="14">
        <v>90741</v>
      </c>
      <c r="B4555">
        <v>27666.626953125</v>
      </c>
      <c r="C4555">
        <v>14.71432495117188</v>
      </c>
      <c r="D4555">
        <v>27.346710205078121</v>
      </c>
      <c r="E4555">
        <v>1.7565146540819609</v>
      </c>
      <c r="F4555">
        <v>3.5095300674438481</v>
      </c>
      <c r="G4555">
        <v>5.6970748119056225E-7</v>
      </c>
      <c r="H4555" s="15">
        <v>-999</v>
      </c>
    </row>
    <row r="4556" spans="1:8" x14ac:dyDescent="0.35">
      <c r="A4556" s="14">
        <v>90742</v>
      </c>
      <c r="B4556">
        <v>26757.654296875</v>
      </c>
      <c r="C4556">
        <v>12.87612915039062</v>
      </c>
      <c r="D4556">
        <v>24.576568603515621</v>
      </c>
      <c r="E4556">
        <v>1.4470931541360219</v>
      </c>
      <c r="F4556">
        <v>3.7740688323974609</v>
      </c>
      <c r="G4556">
        <v>1.306303311139345E-3</v>
      </c>
      <c r="H4556" s="15">
        <v>-999</v>
      </c>
    </row>
    <row r="4557" spans="1:8" x14ac:dyDescent="0.35">
      <c r="A4557" s="14">
        <v>90743</v>
      </c>
      <c r="B4557">
        <v>30080.763671875</v>
      </c>
      <c r="C4557">
        <v>10.54367065429688</v>
      </c>
      <c r="D4557">
        <v>24.61627197265625</v>
      </c>
      <c r="E4557">
        <v>1.378235300227737</v>
      </c>
      <c r="F4557">
        <v>3.0760021209716801</v>
      </c>
      <c r="G4557">
        <v>5.6970748119056225E-7</v>
      </c>
      <c r="H4557" s="15">
        <v>-999</v>
      </c>
    </row>
    <row r="4558" spans="1:8" x14ac:dyDescent="0.35">
      <c r="A4558" s="14">
        <v>90744</v>
      </c>
      <c r="B4558">
        <v>30628.103515625</v>
      </c>
      <c r="C4558">
        <v>13.07330322265625</v>
      </c>
      <c r="D4558">
        <v>28.883056640625</v>
      </c>
      <c r="E4558">
        <v>1.648349629219158</v>
      </c>
      <c r="F4558">
        <v>2.7443418502807622</v>
      </c>
      <c r="G4558">
        <v>5.6970748119056225E-7</v>
      </c>
      <c r="H4558" s="15">
        <v>-999</v>
      </c>
    </row>
    <row r="4559" spans="1:8" x14ac:dyDescent="0.35">
      <c r="A4559" s="14">
        <v>90745</v>
      </c>
      <c r="B4559">
        <v>23620.25390625</v>
      </c>
      <c r="C4559">
        <v>15.43243408203125</v>
      </c>
      <c r="D4559">
        <v>32.800048828125</v>
      </c>
      <c r="E4559">
        <v>1.9774978342255489</v>
      </c>
      <c r="F4559">
        <v>1.8208246231079099</v>
      </c>
      <c r="G4559">
        <v>8.4747903048992157E-2</v>
      </c>
      <c r="H4559" s="15">
        <v>-999</v>
      </c>
    </row>
    <row r="4560" spans="1:8" x14ac:dyDescent="0.35">
      <c r="A4560" s="14">
        <v>90746</v>
      </c>
      <c r="B4560">
        <v>29337.947265625</v>
      </c>
      <c r="C4560">
        <v>16.12103271484375</v>
      </c>
      <c r="D4560">
        <v>30.792724609375</v>
      </c>
      <c r="E4560">
        <v>1.646141197470558</v>
      </c>
      <c r="F4560">
        <v>2.8655557632446289</v>
      </c>
      <c r="G4560">
        <v>5.6970748119056225E-7</v>
      </c>
      <c r="H4560" s="15">
        <v>-999</v>
      </c>
    </row>
    <row r="4561" spans="1:8" x14ac:dyDescent="0.35">
      <c r="A4561" s="14">
        <v>90747</v>
      </c>
      <c r="B4561">
        <v>30813.814453125</v>
      </c>
      <c r="C4561">
        <v>12.87899780273438</v>
      </c>
      <c r="D4561">
        <v>26.572113037109379</v>
      </c>
      <c r="E4561">
        <v>1.3764418021330931</v>
      </c>
      <c r="F4561">
        <v>3.8364524841308589</v>
      </c>
      <c r="G4561">
        <v>5.6970748119056225E-7</v>
      </c>
      <c r="H4561" s="15">
        <v>-999</v>
      </c>
    </row>
    <row r="4562" spans="1:8" x14ac:dyDescent="0.35">
      <c r="A4562" s="14">
        <v>90748</v>
      </c>
      <c r="B4562">
        <v>30833.345703125</v>
      </c>
      <c r="C4562">
        <v>14.471435546875</v>
      </c>
      <c r="D4562">
        <v>26.258819580078121</v>
      </c>
      <c r="E4562">
        <v>1.234086076411234</v>
      </c>
      <c r="F4562">
        <v>4.121917724609375</v>
      </c>
      <c r="G4562">
        <v>5.6970748119056225E-7</v>
      </c>
      <c r="H4562" s="15">
        <v>-999</v>
      </c>
    </row>
    <row r="4563" spans="1:8" x14ac:dyDescent="0.35">
      <c r="A4563" s="14">
        <v>90749</v>
      </c>
      <c r="B4563">
        <v>30960.416015625</v>
      </c>
      <c r="C4563">
        <v>13.6533203125</v>
      </c>
      <c r="D4563">
        <v>27.801605224609379</v>
      </c>
      <c r="E4563">
        <v>1.2407775025536301</v>
      </c>
      <c r="F4563">
        <v>2.9050388336181641</v>
      </c>
      <c r="G4563">
        <v>5.6970748119056225E-7</v>
      </c>
      <c r="H4563" s="15">
        <v>-999</v>
      </c>
    </row>
    <row r="4564" spans="1:8" x14ac:dyDescent="0.35">
      <c r="A4564" s="14">
        <v>90750</v>
      </c>
      <c r="B4564">
        <v>29367.267578125</v>
      </c>
      <c r="C4564">
        <v>14.201904296875</v>
      </c>
      <c r="D4564">
        <v>29.944091796875</v>
      </c>
      <c r="E4564">
        <v>1.3772598057546059</v>
      </c>
      <c r="F4564">
        <v>2.665374755859375</v>
      </c>
      <c r="G4564">
        <v>5.6970748119056225E-7</v>
      </c>
      <c r="H4564" s="15">
        <v>-999</v>
      </c>
    </row>
    <row r="4565" spans="1:8" x14ac:dyDescent="0.35">
      <c r="A4565" s="14">
        <v>90751</v>
      </c>
      <c r="B4565">
        <v>30911.541015625</v>
      </c>
      <c r="C4565">
        <v>15.89437866210938</v>
      </c>
      <c r="D4565">
        <v>31.6617431640625</v>
      </c>
      <c r="E4565">
        <v>1.264333754353909</v>
      </c>
      <c r="F4565">
        <v>2.7731647491455078</v>
      </c>
      <c r="G4565">
        <v>5.6970748119056225E-7</v>
      </c>
      <c r="H4565" s="15">
        <v>-999</v>
      </c>
    </row>
    <row r="4566" spans="1:8" x14ac:dyDescent="0.35">
      <c r="A4566" s="14">
        <v>90752</v>
      </c>
      <c r="B4566">
        <v>22075.98046875</v>
      </c>
      <c r="C4566">
        <v>15.67434692382812</v>
      </c>
      <c r="D4566">
        <v>32.753936767578118</v>
      </c>
      <c r="E4566">
        <v>1.477840965155629</v>
      </c>
      <c r="F4566">
        <v>3.3413305282592769</v>
      </c>
      <c r="G4566">
        <v>5.6970748119056225E-7</v>
      </c>
      <c r="H4566" s="15">
        <v>-999</v>
      </c>
    </row>
    <row r="4567" spans="1:8" x14ac:dyDescent="0.35">
      <c r="A4567" s="14">
        <v>90753</v>
      </c>
      <c r="B4567">
        <v>23590.912109375</v>
      </c>
      <c r="C4567">
        <v>15.15908813476562</v>
      </c>
      <c r="D4567">
        <v>25.53143310546875</v>
      </c>
      <c r="E4567">
        <v>1.6105210813644271</v>
      </c>
      <c r="F4567">
        <v>3.7389287948608398</v>
      </c>
      <c r="G4567">
        <v>5.6970748119056225E-7</v>
      </c>
      <c r="H4567" s="15">
        <v>-999</v>
      </c>
    </row>
    <row r="4568" spans="1:8" x14ac:dyDescent="0.35">
      <c r="A4568" s="14">
        <v>90754</v>
      </c>
      <c r="B4568">
        <v>27559.111328125</v>
      </c>
      <c r="C4568">
        <v>14.81051635742188</v>
      </c>
      <c r="D4568">
        <v>29.1265869140625</v>
      </c>
      <c r="E4568">
        <v>1.6803253494508179</v>
      </c>
      <c r="F4568">
        <v>2.7281532287597661</v>
      </c>
      <c r="G4568">
        <v>0</v>
      </c>
      <c r="H4568" s="15">
        <v>-999</v>
      </c>
    </row>
    <row r="4569" spans="1:8" x14ac:dyDescent="0.35">
      <c r="A4569" s="14">
        <v>90755</v>
      </c>
      <c r="B4569">
        <v>28868.80078125</v>
      </c>
      <c r="C4569">
        <v>14.83621215820312</v>
      </c>
      <c r="D4569">
        <v>31.708953857421879</v>
      </c>
      <c r="E4569">
        <v>1.7865921019158311</v>
      </c>
      <c r="F4569">
        <v>1.7004003524780269</v>
      </c>
      <c r="G4569">
        <v>5.6970748119056225E-7</v>
      </c>
      <c r="H4569" s="15">
        <v>-999</v>
      </c>
    </row>
    <row r="4570" spans="1:8" x14ac:dyDescent="0.35">
      <c r="A4570" s="14">
        <v>90756</v>
      </c>
      <c r="B4570">
        <v>26611.052734375</v>
      </c>
      <c r="C4570">
        <v>17.128692626953121</v>
      </c>
      <c r="D4570">
        <v>35.422149658203118</v>
      </c>
      <c r="E4570">
        <v>1.821537089792902</v>
      </c>
      <c r="F4570">
        <v>2.5895662307739258</v>
      </c>
      <c r="G4570">
        <v>0.1171240210533142</v>
      </c>
      <c r="H4570" s="15">
        <v>-999</v>
      </c>
    </row>
    <row r="4571" spans="1:8" x14ac:dyDescent="0.35">
      <c r="A4571" s="14">
        <v>90757</v>
      </c>
      <c r="B4571">
        <v>23444.310546875</v>
      </c>
      <c r="C4571">
        <v>19.8421630859375</v>
      </c>
      <c r="D4571">
        <v>35.116363525390618</v>
      </c>
      <c r="E4571">
        <v>2.0178557092253779</v>
      </c>
      <c r="F4571">
        <v>1.792396545410156</v>
      </c>
      <c r="G4571">
        <v>5.6970748119056225E-7</v>
      </c>
      <c r="H4571" s="15">
        <v>-999</v>
      </c>
    </row>
    <row r="4572" spans="1:8" x14ac:dyDescent="0.35">
      <c r="A4572" s="14">
        <v>90758</v>
      </c>
      <c r="B4572">
        <v>23893.904296875</v>
      </c>
      <c r="C4572">
        <v>19.878326416015621</v>
      </c>
      <c r="D4572">
        <v>36.191375732421882</v>
      </c>
      <c r="E4572">
        <v>2.0495774113774572</v>
      </c>
      <c r="F4572">
        <v>3.5411167144775391</v>
      </c>
      <c r="G4572">
        <v>0.51523798704147339</v>
      </c>
      <c r="H4572" s="15">
        <v>-999</v>
      </c>
    </row>
    <row r="4573" spans="1:8" x14ac:dyDescent="0.35">
      <c r="A4573" s="14">
        <v>90759</v>
      </c>
      <c r="B4573">
        <v>25956.197265625</v>
      </c>
      <c r="C4573">
        <v>17.348724365234379</v>
      </c>
      <c r="D4573">
        <v>30.64361572265625</v>
      </c>
      <c r="E4573">
        <v>1.6790631430313909</v>
      </c>
      <c r="F4573">
        <v>2.854894638061523</v>
      </c>
      <c r="G4573">
        <v>5.6970748119056225E-7</v>
      </c>
      <c r="H4573" s="15">
        <v>-999</v>
      </c>
    </row>
    <row r="4574" spans="1:8" x14ac:dyDescent="0.35">
      <c r="A4574" s="14">
        <v>90760</v>
      </c>
      <c r="B4574">
        <v>24773.5546875</v>
      </c>
      <c r="C4574">
        <v>17.962066650390621</v>
      </c>
      <c r="D4574">
        <v>31.40533447265625</v>
      </c>
      <c r="E4574">
        <v>2.076011309539195</v>
      </c>
      <c r="F4574">
        <v>2.250799179077148</v>
      </c>
      <c r="G4574">
        <v>3.9184787273406978</v>
      </c>
      <c r="H4574" s="15">
        <v>-999</v>
      </c>
    </row>
    <row r="4575" spans="1:8" x14ac:dyDescent="0.35">
      <c r="A4575" s="14">
        <v>90761</v>
      </c>
      <c r="B4575">
        <v>23395.4375</v>
      </c>
      <c r="C4575">
        <v>18.075408935546879</v>
      </c>
      <c r="D4575">
        <v>30.436553955078121</v>
      </c>
      <c r="E4575">
        <v>2.0619058642518509</v>
      </c>
      <c r="F4575">
        <v>2.6634006500244141</v>
      </c>
      <c r="G4575">
        <v>7.4427396059036255E-2</v>
      </c>
      <c r="H4575" s="15">
        <v>-999</v>
      </c>
    </row>
    <row r="4576" spans="1:8" x14ac:dyDescent="0.35">
      <c r="A4576" s="14">
        <v>90762</v>
      </c>
      <c r="B4576">
        <v>23014.2734375</v>
      </c>
      <c r="C4576">
        <v>17.495391845703121</v>
      </c>
      <c r="D4576">
        <v>28.678131103515621</v>
      </c>
      <c r="E4576">
        <v>1.636467054689867</v>
      </c>
      <c r="F4576">
        <v>2.3364782333374019</v>
      </c>
      <c r="G4576">
        <v>0.1101441979408264</v>
      </c>
      <c r="H4576" s="15">
        <v>-999</v>
      </c>
    </row>
    <row r="4577" spans="1:8" x14ac:dyDescent="0.35">
      <c r="A4577" s="14">
        <v>90763</v>
      </c>
      <c r="B4577">
        <v>19544.541015625</v>
      </c>
      <c r="C4577">
        <v>16.810577392578121</v>
      </c>
      <c r="D4577">
        <v>24.386688232421879</v>
      </c>
      <c r="E4577">
        <v>1.939332080282254</v>
      </c>
      <c r="F4577">
        <v>2.6894598007202148</v>
      </c>
      <c r="G4577">
        <v>11.48161602020264</v>
      </c>
      <c r="H4577" s="15">
        <v>-999</v>
      </c>
    </row>
    <row r="4578" spans="1:8" x14ac:dyDescent="0.35">
      <c r="A4578" s="14">
        <v>90764</v>
      </c>
      <c r="B4578">
        <v>11823.1943359375</v>
      </c>
      <c r="C4578">
        <v>15.4305419921875</v>
      </c>
      <c r="D4578">
        <v>22.654022216796879</v>
      </c>
      <c r="E4578">
        <v>1.826762563752055</v>
      </c>
      <c r="F4578">
        <v>2.570219993591309</v>
      </c>
      <c r="G4578">
        <v>4.1443634033203116</v>
      </c>
      <c r="H4578" s="15">
        <v>-999</v>
      </c>
    </row>
    <row r="4579" spans="1:8" x14ac:dyDescent="0.35">
      <c r="A4579" s="14">
        <v>90765</v>
      </c>
      <c r="B4579">
        <v>19681.376953125</v>
      </c>
      <c r="C4579">
        <v>14.16571044921875</v>
      </c>
      <c r="D4579">
        <v>25.125885009765621</v>
      </c>
      <c r="E4579">
        <v>1.745388197143745</v>
      </c>
      <c r="F4579">
        <v>1.55865478515625</v>
      </c>
      <c r="G4579">
        <v>0.14304532110691071</v>
      </c>
      <c r="H4579" s="15">
        <v>-999</v>
      </c>
    </row>
    <row r="4580" spans="1:8" x14ac:dyDescent="0.35">
      <c r="A4580" s="14">
        <v>90766</v>
      </c>
      <c r="B4580">
        <v>30735.619140625</v>
      </c>
      <c r="C4580">
        <v>13.05422973632812</v>
      </c>
      <c r="D4580">
        <v>30.083587646484379</v>
      </c>
      <c r="E4580">
        <v>1.6778384320543429</v>
      </c>
      <c r="F4580">
        <v>2.5840387344360352</v>
      </c>
      <c r="G4580">
        <v>5.6970748119056225E-7</v>
      </c>
      <c r="H4580" s="15">
        <v>-999</v>
      </c>
    </row>
    <row r="4581" spans="1:8" x14ac:dyDescent="0.35">
      <c r="A4581" s="14">
        <v>90767</v>
      </c>
      <c r="B4581">
        <v>13963.6826171875</v>
      </c>
      <c r="C4581">
        <v>16.915374755859379</v>
      </c>
      <c r="D4581">
        <v>25.05828857421875</v>
      </c>
      <c r="E4581">
        <v>1.914084057116175</v>
      </c>
      <c r="F4581">
        <v>3.988068580627441</v>
      </c>
      <c r="G4581">
        <v>7.7208056449890137</v>
      </c>
      <c r="H4581" s="15">
        <v>-999</v>
      </c>
    </row>
    <row r="4582" spans="1:8" x14ac:dyDescent="0.35">
      <c r="A4582" s="14">
        <v>90768</v>
      </c>
      <c r="B4582">
        <v>10591.69921875</v>
      </c>
      <c r="C4582">
        <v>16.948699951171879</v>
      </c>
      <c r="D4582">
        <v>24.69781494140625</v>
      </c>
      <c r="E4582">
        <v>1.9613573594381231</v>
      </c>
      <c r="F4582">
        <v>4.0642719268798828</v>
      </c>
      <c r="G4582">
        <v>3.4795272350311279</v>
      </c>
      <c r="H4582" s="15">
        <v>-999</v>
      </c>
    </row>
    <row r="4583" spans="1:8" x14ac:dyDescent="0.35">
      <c r="A4583" s="14">
        <v>90769</v>
      </c>
      <c r="B4583">
        <v>25985.517578125</v>
      </c>
      <c r="C4583">
        <v>16.861083984375</v>
      </c>
      <c r="D4583">
        <v>30.2852783203125</v>
      </c>
      <c r="E4583">
        <v>1.8964211530438571</v>
      </c>
      <c r="F4583">
        <v>3.3579139709472661</v>
      </c>
      <c r="G4583">
        <v>5.6970748119056225E-7</v>
      </c>
      <c r="H4583" s="15">
        <v>-999</v>
      </c>
    </row>
    <row r="4584" spans="1:8" x14ac:dyDescent="0.35">
      <c r="A4584" s="14">
        <v>90770</v>
      </c>
      <c r="B4584">
        <v>27099.732421875</v>
      </c>
      <c r="C4584">
        <v>15.14862060546875</v>
      </c>
      <c r="D4584">
        <v>29.3046875</v>
      </c>
      <c r="E4584">
        <v>1.886304557078321</v>
      </c>
      <c r="F4584">
        <v>1.292536735534668</v>
      </c>
      <c r="G4584">
        <v>1.130888517946005E-2</v>
      </c>
      <c r="H4584" s="15">
        <v>-999</v>
      </c>
    </row>
    <row r="4585" spans="1:8" x14ac:dyDescent="0.35">
      <c r="A4585" s="14">
        <v>90771</v>
      </c>
      <c r="B4585">
        <v>25623.88671875</v>
      </c>
      <c r="C4585">
        <v>16.7591552734375</v>
      </c>
      <c r="D4585">
        <v>31.85272216796875</v>
      </c>
      <c r="E4585">
        <v>1.8919251011226299</v>
      </c>
      <c r="F4585">
        <v>2.8237028121948242</v>
      </c>
      <c r="G4585">
        <v>5.6970748119056225E-7</v>
      </c>
      <c r="H4585" s="15">
        <v>-999</v>
      </c>
    </row>
    <row r="4586" spans="1:8" x14ac:dyDescent="0.35">
      <c r="A4586" s="14">
        <v>90772</v>
      </c>
      <c r="B4586">
        <v>28331.248046875</v>
      </c>
      <c r="C4586">
        <v>16.22674560546875</v>
      </c>
      <c r="D4586">
        <v>30.776641845703121</v>
      </c>
      <c r="E4586">
        <v>1.990254901410488</v>
      </c>
      <c r="F4586">
        <v>2.7447366714477539</v>
      </c>
      <c r="G4586">
        <v>5.6970748119056225E-7</v>
      </c>
      <c r="H4586" s="15">
        <v>-999</v>
      </c>
    </row>
    <row r="4587" spans="1:8" x14ac:dyDescent="0.35">
      <c r="A4587" s="14">
        <v>90773</v>
      </c>
      <c r="B4587">
        <v>23708.21484375</v>
      </c>
      <c r="C4587">
        <v>16.619171142578121</v>
      </c>
      <c r="D4587">
        <v>31.30340576171875</v>
      </c>
      <c r="E4587">
        <v>2.1141146963017601</v>
      </c>
      <c r="F4587">
        <v>2.5998325347900391</v>
      </c>
      <c r="G4587">
        <v>4.7051215171813956</v>
      </c>
      <c r="H4587" s="15">
        <v>-999</v>
      </c>
    </row>
    <row r="4588" spans="1:8" x14ac:dyDescent="0.35">
      <c r="A4588" s="14">
        <v>90774</v>
      </c>
      <c r="B4588">
        <v>21802.310546875</v>
      </c>
      <c r="C4588">
        <v>15.05148315429688</v>
      </c>
      <c r="D4588">
        <v>24.683868408203121</v>
      </c>
      <c r="E4588">
        <v>1.5591693022369331</v>
      </c>
      <c r="F4588">
        <v>2.5619277954101558</v>
      </c>
      <c r="G4588">
        <v>6.6035352647304535E-2</v>
      </c>
      <c r="H4588" s="15">
        <v>-999</v>
      </c>
    </row>
    <row r="4589" spans="1:8" x14ac:dyDescent="0.35">
      <c r="A4589" s="14">
        <v>90775</v>
      </c>
      <c r="B4589">
        <v>23659.341796875</v>
      </c>
      <c r="C4589">
        <v>14.09524536132812</v>
      </c>
      <c r="D4589">
        <v>25.89727783203125</v>
      </c>
      <c r="E4589">
        <v>1.529089344500278</v>
      </c>
      <c r="F4589">
        <v>2.2172374725341801</v>
      </c>
      <c r="G4589">
        <v>9.5677219331264496E-2</v>
      </c>
      <c r="H4589" s="15">
        <v>-999</v>
      </c>
    </row>
    <row r="4590" spans="1:8" x14ac:dyDescent="0.35">
      <c r="A4590" s="14">
        <v>90776</v>
      </c>
      <c r="B4590">
        <v>27373.40234375</v>
      </c>
      <c r="C4590">
        <v>13.42282104492188</v>
      </c>
      <c r="D4590">
        <v>34.62286376953125</v>
      </c>
      <c r="E4590">
        <v>1.7807454612275571</v>
      </c>
      <c r="F4590">
        <v>2.0901012420654301</v>
      </c>
      <c r="G4590">
        <v>5.6970748119056225E-7</v>
      </c>
      <c r="H4590" s="15">
        <v>-999</v>
      </c>
    </row>
    <row r="4591" spans="1:8" x14ac:dyDescent="0.35">
      <c r="A4591" s="14">
        <v>90777</v>
      </c>
      <c r="B4591">
        <v>28389.888671875</v>
      </c>
      <c r="C4591">
        <v>18.34588623046875</v>
      </c>
      <c r="D4591">
        <v>30.644683837890621</v>
      </c>
      <c r="E4591">
        <v>1.89393454395355</v>
      </c>
      <c r="F4591">
        <v>3.8743562698364258</v>
      </c>
      <c r="G4591">
        <v>5.6970748119056225E-7</v>
      </c>
      <c r="H4591" s="15">
        <v>-999</v>
      </c>
    </row>
    <row r="4592" spans="1:8" x14ac:dyDescent="0.35">
      <c r="A4592" s="14">
        <v>90778</v>
      </c>
      <c r="B4592">
        <v>27813.228515625</v>
      </c>
      <c r="C4592">
        <v>16.7115478515625</v>
      </c>
      <c r="D4592">
        <v>31.589874267578121</v>
      </c>
      <c r="E4592">
        <v>1.858719039241695</v>
      </c>
      <c r="F4592">
        <v>3.1545743942260742</v>
      </c>
      <c r="G4592">
        <v>5.6970748119056225E-7</v>
      </c>
      <c r="H4592" s="15">
        <v>-999</v>
      </c>
    </row>
    <row r="4593" spans="1:8" x14ac:dyDescent="0.35">
      <c r="A4593" s="14">
        <v>90779</v>
      </c>
      <c r="B4593">
        <v>27969.6171875</v>
      </c>
      <c r="C4593">
        <v>17.463958740234379</v>
      </c>
      <c r="D4593">
        <v>29.953765869140621</v>
      </c>
      <c r="E4593">
        <v>1.5890811129717211</v>
      </c>
      <c r="F4593">
        <v>3.5340099334716801</v>
      </c>
      <c r="G4593">
        <v>5.6970748119056225E-7</v>
      </c>
      <c r="H4593" s="15">
        <v>-999</v>
      </c>
    </row>
    <row r="4594" spans="1:8" x14ac:dyDescent="0.35">
      <c r="A4594" s="14">
        <v>90780</v>
      </c>
      <c r="B4594">
        <v>22906.7578125</v>
      </c>
      <c r="C4594">
        <v>18.89068603515625</v>
      </c>
      <c r="D4594">
        <v>32.915924072265618</v>
      </c>
      <c r="E4594">
        <v>1.9698699077087201</v>
      </c>
      <c r="F4594">
        <v>1.8800497055053711</v>
      </c>
      <c r="G4594">
        <v>12.383011817932131</v>
      </c>
      <c r="H4594" s="15">
        <v>-999</v>
      </c>
    </row>
    <row r="4595" spans="1:8" x14ac:dyDescent="0.35">
      <c r="A4595" s="14">
        <v>90781</v>
      </c>
      <c r="B4595">
        <v>18029.587890625</v>
      </c>
      <c r="C4595">
        <v>19.033538818359379</v>
      </c>
      <c r="D4595">
        <v>28.45281982421875</v>
      </c>
      <c r="E4595">
        <v>2.203870791610012</v>
      </c>
      <c r="F4595">
        <v>1.0331306457519529</v>
      </c>
      <c r="G4595">
        <v>1.064608573913574</v>
      </c>
      <c r="H4595" s="15">
        <v>-999</v>
      </c>
    </row>
    <row r="4596" spans="1:8" x14ac:dyDescent="0.35">
      <c r="A4596" s="14">
        <v>90782</v>
      </c>
      <c r="B4596">
        <v>17071.763671875</v>
      </c>
      <c r="C4596">
        <v>16.53057861328125</v>
      </c>
      <c r="D4596">
        <v>24.4456787109375</v>
      </c>
      <c r="E4596">
        <v>1.683187203248711</v>
      </c>
      <c r="F4596">
        <v>3.8968620300292969</v>
      </c>
      <c r="G4596">
        <v>0.2432611882686615</v>
      </c>
      <c r="H4596" s="15">
        <v>-999</v>
      </c>
    </row>
    <row r="4597" spans="1:8" x14ac:dyDescent="0.35">
      <c r="A4597" s="14">
        <v>90783</v>
      </c>
      <c r="B4597">
        <v>28438.763671875</v>
      </c>
      <c r="C4597">
        <v>11.60845947265625</v>
      </c>
      <c r="D4597">
        <v>27.094573974609379</v>
      </c>
      <c r="E4597">
        <v>1.419173552464414</v>
      </c>
      <c r="F4597">
        <v>2.175780296325684</v>
      </c>
      <c r="G4597">
        <v>5.6970748119056225E-7</v>
      </c>
      <c r="H4597" s="15">
        <v>-999</v>
      </c>
    </row>
    <row r="4598" spans="1:8" x14ac:dyDescent="0.35">
      <c r="A4598" s="14">
        <v>90784</v>
      </c>
      <c r="B4598">
        <v>27510.236328125</v>
      </c>
      <c r="C4598">
        <v>14.42001342773438</v>
      </c>
      <c r="D4598">
        <v>33.116546630859382</v>
      </c>
      <c r="E4598">
        <v>1.627867614605266</v>
      </c>
      <c r="F4598">
        <v>2.805541038513184</v>
      </c>
      <c r="G4598">
        <v>5.6970748119056225E-7</v>
      </c>
      <c r="H4598" s="15">
        <v>-999</v>
      </c>
    </row>
    <row r="4599" spans="1:8" x14ac:dyDescent="0.35">
      <c r="A4599" s="14">
        <v>90785</v>
      </c>
      <c r="B4599">
        <v>27441.830078125</v>
      </c>
      <c r="C4599">
        <v>19.35260009765625</v>
      </c>
      <c r="D4599">
        <v>38.5838623046875</v>
      </c>
      <c r="E4599">
        <v>1.7860621624680071</v>
      </c>
      <c r="F4599">
        <v>3.1802387237548828</v>
      </c>
      <c r="G4599">
        <v>0.19159223139286041</v>
      </c>
      <c r="H4599" s="15">
        <v>-999</v>
      </c>
    </row>
    <row r="4600" spans="1:8" x14ac:dyDescent="0.35">
      <c r="A4600" s="14">
        <v>90786</v>
      </c>
      <c r="B4600">
        <v>23864.583984375</v>
      </c>
      <c r="C4600">
        <v>21.17742919921875</v>
      </c>
      <c r="D4600">
        <v>32.855865478515618</v>
      </c>
      <c r="E4600">
        <v>2.58417259405334</v>
      </c>
      <c r="F4600">
        <v>1.506141662597656</v>
      </c>
      <c r="G4600">
        <v>11.388637542724609</v>
      </c>
      <c r="H4600" s="15">
        <v>-999</v>
      </c>
    </row>
    <row r="4601" spans="1:8" x14ac:dyDescent="0.35">
      <c r="A4601" s="14">
        <v>90787</v>
      </c>
      <c r="B4601">
        <v>21284.291015625</v>
      </c>
      <c r="C4601">
        <v>18.073516845703121</v>
      </c>
      <c r="D4601">
        <v>30.357147216796879</v>
      </c>
      <c r="E4601">
        <v>2.518636062173925</v>
      </c>
      <c r="F4601">
        <v>2.6744556427001949</v>
      </c>
      <c r="G4601">
        <v>4.5003271102905273</v>
      </c>
      <c r="H4601" s="15">
        <v>-999</v>
      </c>
    </row>
    <row r="4602" spans="1:8" x14ac:dyDescent="0.35">
      <c r="A4602" s="14">
        <v>90788</v>
      </c>
      <c r="B4602">
        <v>13846.380859375</v>
      </c>
      <c r="C4602">
        <v>16.654388427734379</v>
      </c>
      <c r="D4602">
        <v>25.508880615234379</v>
      </c>
      <c r="E4602">
        <v>1.7868995321297989</v>
      </c>
      <c r="F4602">
        <v>3.2347249984741211</v>
      </c>
      <c r="G4602">
        <v>1.130888517946005E-2</v>
      </c>
      <c r="H4602" s="15">
        <v>-999</v>
      </c>
    </row>
    <row r="4603" spans="1:8" x14ac:dyDescent="0.35">
      <c r="A4603" s="14">
        <v>90789</v>
      </c>
      <c r="B4603">
        <v>23366.1171875</v>
      </c>
      <c r="C4603">
        <v>14.59527587890625</v>
      </c>
      <c r="D4603">
        <v>29.727386474609379</v>
      </c>
      <c r="E4603">
        <v>1.8698782499239921</v>
      </c>
      <c r="F4603">
        <v>1.2487096786499019</v>
      </c>
      <c r="G4603">
        <v>5.6970748119056225E-7</v>
      </c>
      <c r="H4603" s="15">
        <v>-999</v>
      </c>
    </row>
    <row r="4604" spans="1:8" x14ac:dyDescent="0.35">
      <c r="A4604" s="14">
        <v>90790</v>
      </c>
      <c r="B4604">
        <v>12898.322265625</v>
      </c>
      <c r="C4604">
        <v>19.284027099609379</v>
      </c>
      <c r="D4604">
        <v>27.29412841796875</v>
      </c>
      <c r="E4604">
        <v>2.035904420582328</v>
      </c>
      <c r="F4604">
        <v>4.3003826141357422</v>
      </c>
      <c r="G4604">
        <v>1.3842470645904541</v>
      </c>
      <c r="H4604" s="15">
        <v>-999</v>
      </c>
    </row>
    <row r="4605" spans="1:8" x14ac:dyDescent="0.35">
      <c r="A4605" s="14">
        <v>90791</v>
      </c>
      <c r="B4605">
        <v>17814.580078125</v>
      </c>
      <c r="C4605">
        <v>17.517303466796879</v>
      </c>
      <c r="D4605">
        <v>26.484130859375</v>
      </c>
      <c r="E4605">
        <v>1.7914039989819419</v>
      </c>
      <c r="F4605">
        <v>4.0812501907348633</v>
      </c>
      <c r="G4605">
        <v>4.7400300391018391E-3</v>
      </c>
      <c r="H4605" s="15">
        <v>-999</v>
      </c>
    </row>
    <row r="4606" spans="1:8" x14ac:dyDescent="0.35">
      <c r="A4606" s="14">
        <v>90792</v>
      </c>
      <c r="B4606">
        <v>24304.408203125</v>
      </c>
      <c r="C4606">
        <v>15.60958862304688</v>
      </c>
      <c r="D4606">
        <v>28.52362060546875</v>
      </c>
      <c r="E4606">
        <v>1.8053458203369499</v>
      </c>
      <c r="F4606">
        <v>2.6890649795532231</v>
      </c>
      <c r="G4606">
        <v>4.7400300391018391E-3</v>
      </c>
      <c r="H4606" s="15">
        <v>-999</v>
      </c>
    </row>
    <row r="4607" spans="1:8" x14ac:dyDescent="0.35">
      <c r="A4607" s="14">
        <v>90793</v>
      </c>
      <c r="B4607">
        <v>12966.7294921875</v>
      </c>
      <c r="C4607">
        <v>16.0953369140625</v>
      </c>
      <c r="D4607">
        <v>26.7222900390625</v>
      </c>
      <c r="E4607">
        <v>1.5210536234551839</v>
      </c>
      <c r="F4607">
        <v>3.8348731994628911</v>
      </c>
      <c r="G4607">
        <v>1.63031017780304</v>
      </c>
      <c r="H4607" s="15">
        <v>-999</v>
      </c>
    </row>
    <row r="4608" spans="1:8" x14ac:dyDescent="0.35">
      <c r="A4608" s="14">
        <v>90794</v>
      </c>
      <c r="B4608">
        <v>14853.1005859375</v>
      </c>
      <c r="C4608">
        <v>13.40853881835938</v>
      </c>
      <c r="D4608">
        <v>25.006805419921879</v>
      </c>
      <c r="E4608">
        <v>1.637341123382545</v>
      </c>
      <c r="F4608">
        <v>2.468352317810059</v>
      </c>
      <c r="G4608">
        <v>6.9860415533185014E-3</v>
      </c>
      <c r="H4608" s="15">
        <v>-999</v>
      </c>
    </row>
    <row r="4609" spans="1:8" x14ac:dyDescent="0.35">
      <c r="A4609" s="14">
        <v>90795</v>
      </c>
      <c r="B4609">
        <v>21733.8828125</v>
      </c>
      <c r="C4609">
        <v>12.00848388671875</v>
      </c>
      <c r="D4609">
        <v>26.288848876953121</v>
      </c>
      <c r="E4609">
        <v>1.653763714194221</v>
      </c>
      <c r="F4609">
        <v>2.676824569702148</v>
      </c>
      <c r="G4609">
        <v>1.060546841472387E-2</v>
      </c>
      <c r="H4609" s="15">
        <v>-999</v>
      </c>
    </row>
    <row r="4610" spans="1:8" x14ac:dyDescent="0.35">
      <c r="A4610" s="14">
        <v>90796</v>
      </c>
      <c r="B4610">
        <v>27050.87890625</v>
      </c>
      <c r="C4610">
        <v>14.37716674804688</v>
      </c>
      <c r="D4610">
        <v>33.411590576171882</v>
      </c>
      <c r="E4610">
        <v>1.6834528574433809</v>
      </c>
      <c r="F4610">
        <v>3.4680719375610352</v>
      </c>
      <c r="G4610">
        <v>5.6970748119056225E-7</v>
      </c>
      <c r="H4610" s="15">
        <v>-999</v>
      </c>
    </row>
    <row r="4611" spans="1:8" x14ac:dyDescent="0.35">
      <c r="A4611" s="14">
        <v>90797</v>
      </c>
      <c r="B4611">
        <v>14178.69140625</v>
      </c>
      <c r="C4611">
        <v>20.295501708984379</v>
      </c>
      <c r="D4611">
        <v>31.676788330078121</v>
      </c>
      <c r="E4611">
        <v>2.0200310927677938</v>
      </c>
      <c r="F4611">
        <v>2.523234367370605</v>
      </c>
      <c r="G4611">
        <v>11.732033729553221</v>
      </c>
      <c r="H4611" s="15">
        <v>-999</v>
      </c>
    </row>
    <row r="4612" spans="1:8" x14ac:dyDescent="0.35">
      <c r="A4612" s="14">
        <v>90798</v>
      </c>
      <c r="B4612">
        <v>17404.07421875</v>
      </c>
      <c r="C4612">
        <v>19.277374267578121</v>
      </c>
      <c r="D4612">
        <v>28.778961181640621</v>
      </c>
      <c r="E4612">
        <v>2.3931852213950831</v>
      </c>
      <c r="F4612">
        <v>3.6646995544433589</v>
      </c>
      <c r="G4612">
        <v>4.5089545249938956</v>
      </c>
      <c r="H4612" s="15">
        <v>-999</v>
      </c>
    </row>
    <row r="4613" spans="1:8" x14ac:dyDescent="0.35">
      <c r="A4613" s="14">
        <v>90799</v>
      </c>
      <c r="B4613">
        <v>14364.4013671875</v>
      </c>
      <c r="C4613">
        <v>16.236297607421879</v>
      </c>
      <c r="D4613">
        <v>26.92401123046875</v>
      </c>
      <c r="E4613">
        <v>2.1911047578281519</v>
      </c>
      <c r="F4613">
        <v>3.81434154510498</v>
      </c>
      <c r="G4613">
        <v>0.47145849466323853</v>
      </c>
      <c r="H4613" s="15">
        <v>-999</v>
      </c>
    </row>
    <row r="4614" spans="1:8" x14ac:dyDescent="0.35">
      <c r="A4614" s="14">
        <v>90800</v>
      </c>
      <c r="B4614">
        <v>25868.236328125</v>
      </c>
      <c r="C4614">
        <v>15.24957275390625</v>
      </c>
      <c r="D4614">
        <v>29.57611083984375</v>
      </c>
      <c r="E4614">
        <v>1.9559846423467051</v>
      </c>
      <c r="F4614">
        <v>2.1339282989501949</v>
      </c>
      <c r="G4614">
        <v>5.6970748119056225E-7</v>
      </c>
      <c r="H4614" s="15">
        <v>-999</v>
      </c>
    </row>
    <row r="4615" spans="1:8" x14ac:dyDescent="0.35">
      <c r="A4615" s="14">
        <v>90801</v>
      </c>
      <c r="B4615">
        <v>19006.98828125</v>
      </c>
      <c r="C4615">
        <v>17.775390625</v>
      </c>
      <c r="D4615">
        <v>27.181488037109379</v>
      </c>
      <c r="E4615">
        <v>1.767111645383864</v>
      </c>
      <c r="F4615">
        <v>3.510319709777832</v>
      </c>
      <c r="G4615">
        <v>2.9825303703546521E-2</v>
      </c>
      <c r="H4615" s="15">
        <v>-999</v>
      </c>
    </row>
    <row r="4616" spans="1:8" x14ac:dyDescent="0.35">
      <c r="A4616" s="14">
        <v>90802</v>
      </c>
      <c r="B4616">
        <v>12693.080078125</v>
      </c>
      <c r="C4616">
        <v>16.34295654296875</v>
      </c>
      <c r="D4616">
        <v>24.4403076171875</v>
      </c>
      <c r="E4616">
        <v>1.7112247609921289</v>
      </c>
      <c r="F4616">
        <v>3.8380317687988281</v>
      </c>
      <c r="G4616">
        <v>0.31513786315917969</v>
      </c>
      <c r="H4616" s="15">
        <v>-999</v>
      </c>
    </row>
    <row r="4617" spans="1:8" x14ac:dyDescent="0.35">
      <c r="A4617" s="14">
        <v>90803</v>
      </c>
      <c r="B4617">
        <v>13201.3125</v>
      </c>
      <c r="C4617">
        <v>15.51052856445312</v>
      </c>
      <c r="D4617">
        <v>24.447845458984379</v>
      </c>
      <c r="E4617">
        <v>1.859068572603747</v>
      </c>
      <c r="F4617">
        <v>2.976899147033691</v>
      </c>
      <c r="G4617">
        <v>3.1157045364379878</v>
      </c>
      <c r="H4617" s="15">
        <v>-999</v>
      </c>
    </row>
    <row r="4618" spans="1:8" x14ac:dyDescent="0.35">
      <c r="A4618" s="14">
        <v>90804</v>
      </c>
      <c r="B4618">
        <v>16915.373046875</v>
      </c>
      <c r="C4618">
        <v>13.219970703125</v>
      </c>
      <c r="D4618">
        <v>26.788818359375</v>
      </c>
      <c r="E4618">
        <v>1.822291936150833</v>
      </c>
      <c r="F4618">
        <v>1.159082412719727</v>
      </c>
      <c r="G4618">
        <v>1.1671553365886209E-3</v>
      </c>
      <c r="H4618" s="15">
        <v>-999</v>
      </c>
    </row>
    <row r="4619" spans="1:8" x14ac:dyDescent="0.35">
      <c r="A4619" s="14">
        <v>90805</v>
      </c>
      <c r="B4619">
        <v>23991.65234375</v>
      </c>
      <c r="C4619">
        <v>14.45333862304688</v>
      </c>
      <c r="D4619">
        <v>29.73382568359375</v>
      </c>
      <c r="E4619">
        <v>1.8292274460575979</v>
      </c>
      <c r="F4619">
        <v>2.6622161865234379</v>
      </c>
      <c r="G4619">
        <v>5.6970748119056225E-7</v>
      </c>
      <c r="H4619" s="15">
        <v>-999</v>
      </c>
    </row>
    <row r="4620" spans="1:8" x14ac:dyDescent="0.35">
      <c r="A4620" s="14">
        <v>90806</v>
      </c>
      <c r="B4620">
        <v>11070.6123046875</v>
      </c>
      <c r="C4620">
        <v>15.94674682617188</v>
      </c>
      <c r="D4620">
        <v>25.323272705078121</v>
      </c>
      <c r="E4620">
        <v>1.783347698966963</v>
      </c>
      <c r="F4620">
        <v>2.7739543914794922</v>
      </c>
      <c r="G4620">
        <v>0.32524961233139038</v>
      </c>
      <c r="H4620" s="15">
        <v>-999</v>
      </c>
    </row>
    <row r="4621" spans="1:8" x14ac:dyDescent="0.35">
      <c r="A4621" s="14">
        <v>90807</v>
      </c>
      <c r="B4621">
        <v>13171.9921875</v>
      </c>
      <c r="C4621">
        <v>14.06668090820312</v>
      </c>
      <c r="D4621">
        <v>23.6839599609375</v>
      </c>
      <c r="E4621">
        <v>1.6939561540442429</v>
      </c>
      <c r="F4621">
        <v>2.9255704879760742</v>
      </c>
      <c r="G4621">
        <v>7.557959109544754E-2</v>
      </c>
      <c r="H4621" s="15">
        <v>-999</v>
      </c>
    </row>
    <row r="4622" spans="1:8" x14ac:dyDescent="0.35">
      <c r="A4622" s="14">
        <v>90808</v>
      </c>
      <c r="B4622">
        <v>15488.40234375</v>
      </c>
      <c r="C4622">
        <v>11.92849731445312</v>
      </c>
      <c r="D4622">
        <v>24.091644287109379</v>
      </c>
      <c r="E4622">
        <v>1.530259218088202</v>
      </c>
      <c r="F4622">
        <v>1.883208274841309</v>
      </c>
      <c r="G4622">
        <v>6.9860415533185014E-3</v>
      </c>
      <c r="H4622" s="15">
        <v>-999</v>
      </c>
    </row>
    <row r="4623" spans="1:8" x14ac:dyDescent="0.35">
      <c r="A4623" s="14">
        <v>90809</v>
      </c>
      <c r="B4623">
        <v>24216.447265625</v>
      </c>
      <c r="C4623">
        <v>11.76657104492188</v>
      </c>
      <c r="D4623">
        <v>28.731781005859379</v>
      </c>
      <c r="E4623">
        <v>1.466587692188315</v>
      </c>
      <c r="F4623">
        <v>1.939274787902832</v>
      </c>
      <c r="G4623">
        <v>5.6970748119056225E-7</v>
      </c>
      <c r="H4623" s="15">
        <v>-999</v>
      </c>
    </row>
    <row r="4624" spans="1:8" x14ac:dyDescent="0.35">
      <c r="A4624" s="14">
        <v>90810</v>
      </c>
      <c r="B4624">
        <v>23942.77734375</v>
      </c>
      <c r="C4624">
        <v>14.90576171875</v>
      </c>
      <c r="D4624">
        <v>34.169036865234382</v>
      </c>
      <c r="E4624">
        <v>1.6530914441946449</v>
      </c>
      <c r="F4624">
        <v>2.9066181182861328</v>
      </c>
      <c r="G4624">
        <v>5.6970748119056225E-7</v>
      </c>
      <c r="H4624" s="15">
        <v>-999</v>
      </c>
    </row>
    <row r="4625" spans="1:8" x14ac:dyDescent="0.35">
      <c r="A4625" s="14">
        <v>90811</v>
      </c>
      <c r="B4625">
        <v>23463.865234375</v>
      </c>
      <c r="C4625">
        <v>19.123077392578121</v>
      </c>
      <c r="D4625">
        <v>33.159454345703118</v>
      </c>
      <c r="E4625">
        <v>1.84170216904939</v>
      </c>
      <c r="F4625">
        <v>2.9172792434692378</v>
      </c>
      <c r="G4625">
        <v>5.6970748119056225E-7</v>
      </c>
      <c r="H4625" s="15">
        <v>-999</v>
      </c>
    </row>
    <row r="4626" spans="1:8" x14ac:dyDescent="0.35">
      <c r="A4626" s="14">
        <v>90812</v>
      </c>
      <c r="B4626">
        <v>20433.958984375</v>
      </c>
      <c r="C4626">
        <v>16.928680419921879</v>
      </c>
      <c r="D4626">
        <v>31.153228759765621</v>
      </c>
      <c r="E4626">
        <v>1.8886610326087641</v>
      </c>
      <c r="F4626">
        <v>1.621828079223633</v>
      </c>
      <c r="G4626">
        <v>5.6970748119056225E-7</v>
      </c>
      <c r="H4626" s="15">
        <v>-999</v>
      </c>
    </row>
    <row r="4627" spans="1:8" x14ac:dyDescent="0.35">
      <c r="A4627" s="14">
        <v>90813</v>
      </c>
      <c r="B4627">
        <v>21108.369140625</v>
      </c>
      <c r="C4627">
        <v>18.357330322265621</v>
      </c>
      <c r="D4627">
        <v>30.672576904296879</v>
      </c>
      <c r="E4627">
        <v>1.993261384891577</v>
      </c>
      <c r="F4627">
        <v>2.1710424423217769</v>
      </c>
      <c r="G4627">
        <v>5.6970748119056225E-7</v>
      </c>
      <c r="H4627" s="15">
        <v>-999</v>
      </c>
    </row>
    <row r="4628" spans="1:8" x14ac:dyDescent="0.35">
      <c r="A4628" s="14">
        <v>90814</v>
      </c>
      <c r="B4628">
        <v>17658.189453125</v>
      </c>
      <c r="C4628">
        <v>17.8001708984375</v>
      </c>
      <c r="D4628">
        <v>30.014923095703121</v>
      </c>
      <c r="E4628">
        <v>1.785729344298828</v>
      </c>
      <c r="F4628">
        <v>2.693013191223145</v>
      </c>
      <c r="G4628">
        <v>5.6970748119056225E-7</v>
      </c>
      <c r="H4628" s="15">
        <v>-999</v>
      </c>
    </row>
    <row r="4629" spans="1:8" x14ac:dyDescent="0.35">
      <c r="A4629" s="14">
        <v>90815</v>
      </c>
      <c r="B4629">
        <v>17179.27734375</v>
      </c>
      <c r="C4629">
        <v>16.105804443359379</v>
      </c>
      <c r="D4629">
        <v>29.608306884765621</v>
      </c>
      <c r="E4629">
        <v>2.0690258156112349</v>
      </c>
      <c r="F4629">
        <v>1.3134622573852539</v>
      </c>
      <c r="G4629">
        <v>3.7734431680291891E-3</v>
      </c>
      <c r="H4629" s="15">
        <v>-999</v>
      </c>
    </row>
    <row r="4630" spans="1:8" x14ac:dyDescent="0.35">
      <c r="A4630" s="14">
        <v>90816</v>
      </c>
      <c r="B4630">
        <v>15742.5185546875</v>
      </c>
      <c r="C4630">
        <v>20.690765380859379</v>
      </c>
      <c r="D4630">
        <v>30.486968994140621</v>
      </c>
      <c r="E4630">
        <v>2.2539911977948419</v>
      </c>
      <c r="F4630">
        <v>1.1113071441650391</v>
      </c>
      <c r="G4630">
        <v>2.9825303703546521E-2</v>
      </c>
      <c r="H4630" s="15">
        <v>-999</v>
      </c>
    </row>
    <row r="4631" spans="1:8" x14ac:dyDescent="0.35">
      <c r="A4631" s="14">
        <v>90817</v>
      </c>
      <c r="B4631">
        <v>20834.697265625</v>
      </c>
      <c r="C4631">
        <v>18.613525390625</v>
      </c>
      <c r="D4631">
        <v>34.349273681640618</v>
      </c>
      <c r="E4631">
        <v>2.202342256763675</v>
      </c>
      <c r="F4631">
        <v>1.4990348815917971</v>
      </c>
      <c r="G4631">
        <v>1.1671553365886209E-3</v>
      </c>
      <c r="H4631" s="15">
        <v>-999</v>
      </c>
    </row>
    <row r="4632" spans="1:8" x14ac:dyDescent="0.35">
      <c r="A4632" s="14">
        <v>90818</v>
      </c>
      <c r="B4632">
        <v>21870.716796875</v>
      </c>
      <c r="C4632">
        <v>18.814483642578121</v>
      </c>
      <c r="D4632">
        <v>35.056304931640618</v>
      </c>
      <c r="E4632">
        <v>2.1294365365853412</v>
      </c>
      <c r="F4632">
        <v>3.58770751953125</v>
      </c>
      <c r="G4632">
        <v>1.418067574501038</v>
      </c>
      <c r="H4632" s="15">
        <v>-999</v>
      </c>
    </row>
    <row r="4633" spans="1:8" x14ac:dyDescent="0.35">
      <c r="A4633" s="14">
        <v>90819</v>
      </c>
      <c r="B4633">
        <v>15136.5380859375</v>
      </c>
      <c r="C4633">
        <v>14.27523803710938</v>
      </c>
      <c r="D4633">
        <v>25.313629150390621</v>
      </c>
      <c r="E4633">
        <v>1.884633753334902</v>
      </c>
      <c r="F4633">
        <v>2.9492607116699219</v>
      </c>
      <c r="G4633">
        <v>8.2278518676757813</v>
      </c>
      <c r="H4633" s="15">
        <v>-999</v>
      </c>
    </row>
    <row r="4634" spans="1:8" x14ac:dyDescent="0.35">
      <c r="A4634" s="14">
        <v>90820</v>
      </c>
      <c r="B4634">
        <v>17443.16015625</v>
      </c>
      <c r="C4634">
        <v>11.58560180664062</v>
      </c>
      <c r="D4634">
        <v>27.15679931640625</v>
      </c>
      <c r="E4634">
        <v>1.5708156771058599</v>
      </c>
      <c r="F4634">
        <v>3.3634414672851558</v>
      </c>
      <c r="G4634">
        <v>5.6970748119056225E-7</v>
      </c>
      <c r="H4634" s="15">
        <v>-999</v>
      </c>
    </row>
    <row r="4635" spans="1:8" x14ac:dyDescent="0.35">
      <c r="A4635" s="14">
        <v>90821</v>
      </c>
      <c r="B4635">
        <v>21254.970703125</v>
      </c>
      <c r="C4635">
        <v>16.026763916015621</v>
      </c>
      <c r="D4635">
        <v>31.90313720703125</v>
      </c>
      <c r="E4635">
        <v>1.712257102301991</v>
      </c>
      <c r="F4635">
        <v>4.5886116027832031</v>
      </c>
      <c r="G4635">
        <v>2.787081241607666</v>
      </c>
      <c r="H4635" s="15">
        <v>-999</v>
      </c>
    </row>
    <row r="4636" spans="1:8" x14ac:dyDescent="0.35">
      <c r="A4636" s="14">
        <v>90822</v>
      </c>
      <c r="B4636">
        <v>15791.3935546875</v>
      </c>
      <c r="C4636">
        <v>11.64181518554688</v>
      </c>
      <c r="D4636">
        <v>20.97283935546875</v>
      </c>
      <c r="E4636">
        <v>1.529134193339529</v>
      </c>
      <c r="F4636">
        <v>3.900415420532227</v>
      </c>
      <c r="G4636">
        <v>3.2905459403991699</v>
      </c>
      <c r="H4636" s="15">
        <v>-999</v>
      </c>
    </row>
    <row r="4637" spans="1:8" x14ac:dyDescent="0.35">
      <c r="A4637" s="14">
        <v>90823</v>
      </c>
      <c r="B4637">
        <v>16729.6640625</v>
      </c>
      <c r="C4637">
        <v>10.735107421875</v>
      </c>
      <c r="D4637">
        <v>21.263580322265621</v>
      </c>
      <c r="E4637">
        <v>1.3763893409984911</v>
      </c>
      <c r="F4637">
        <v>2.932677268981934</v>
      </c>
      <c r="G4637">
        <v>6.8619035184383392E-2</v>
      </c>
      <c r="H4637" s="15">
        <v>-999</v>
      </c>
    </row>
    <row r="4638" spans="1:8" x14ac:dyDescent="0.35">
      <c r="A4638" s="14">
        <v>90824</v>
      </c>
      <c r="B4638">
        <v>13113.3515625</v>
      </c>
      <c r="C4638">
        <v>9.141693115234375</v>
      </c>
      <c r="D4638">
        <v>21.61334228515625</v>
      </c>
      <c r="E4638">
        <v>1.299164886314004</v>
      </c>
      <c r="F4638">
        <v>1.1045951843261721</v>
      </c>
      <c r="G4638">
        <v>5.6970748119056225E-7</v>
      </c>
      <c r="H4638" s="15">
        <v>-999</v>
      </c>
    </row>
    <row r="4639" spans="1:8" x14ac:dyDescent="0.35">
      <c r="A4639" s="14">
        <v>90825</v>
      </c>
      <c r="B4639">
        <v>21020.408203125</v>
      </c>
      <c r="C4639">
        <v>10.23126220703125</v>
      </c>
      <c r="D4639">
        <v>23.19793701171875</v>
      </c>
      <c r="E4639">
        <v>1.335261689002323</v>
      </c>
      <c r="F4639">
        <v>2.698145866394043</v>
      </c>
      <c r="G4639">
        <v>5.6970748119056225E-7</v>
      </c>
      <c r="H4639" s="15">
        <v>-999</v>
      </c>
    </row>
    <row r="4640" spans="1:8" x14ac:dyDescent="0.35">
      <c r="A4640" s="14">
        <v>90826</v>
      </c>
      <c r="B4640">
        <v>21206.095703125</v>
      </c>
      <c r="C4640">
        <v>10.43890380859375</v>
      </c>
      <c r="D4640">
        <v>24.79974365234375</v>
      </c>
      <c r="E4640">
        <v>1.374091602860819</v>
      </c>
      <c r="F4640">
        <v>2.694987297058105</v>
      </c>
      <c r="G4640">
        <v>5.6970748119056225E-7</v>
      </c>
      <c r="H4640" s="15">
        <v>-999</v>
      </c>
    </row>
    <row r="4641" spans="1:8" x14ac:dyDescent="0.35">
      <c r="A4641" s="14">
        <v>90827</v>
      </c>
      <c r="B4641">
        <v>20805.376953125</v>
      </c>
      <c r="C4641">
        <v>11.63229370117188</v>
      </c>
      <c r="D4641">
        <v>28.662017822265621</v>
      </c>
      <c r="E4641">
        <v>1.398428489863849</v>
      </c>
      <c r="F4641">
        <v>3.264337539672852</v>
      </c>
      <c r="G4641">
        <v>5.6970748119056225E-7</v>
      </c>
      <c r="H4641" s="15">
        <v>-999</v>
      </c>
    </row>
    <row r="4642" spans="1:8" x14ac:dyDescent="0.35">
      <c r="A4642" s="14">
        <v>90828</v>
      </c>
      <c r="B4642">
        <v>19818.2109375</v>
      </c>
      <c r="C4642">
        <v>15.98294067382812</v>
      </c>
      <c r="D4642">
        <v>30.69403076171875</v>
      </c>
      <c r="E4642">
        <v>1.6190282228223201</v>
      </c>
      <c r="F4642">
        <v>2.6851167678833008</v>
      </c>
      <c r="G4642">
        <v>5.6970748119056225E-7</v>
      </c>
      <c r="H4642" s="15">
        <v>-999</v>
      </c>
    </row>
    <row r="4643" spans="1:8" x14ac:dyDescent="0.35">
      <c r="A4643" s="14">
        <v>90829</v>
      </c>
      <c r="B4643">
        <v>18909.240234375</v>
      </c>
      <c r="C4643">
        <v>16.27056884765625</v>
      </c>
      <c r="D4643">
        <v>32.497528076171882</v>
      </c>
      <c r="E4643">
        <v>2.086018840671394</v>
      </c>
      <c r="F4643">
        <v>2.4079427719116211</v>
      </c>
      <c r="G4643">
        <v>5.6970748119056225E-7</v>
      </c>
      <c r="H4643" s="15">
        <v>-999</v>
      </c>
    </row>
    <row r="4644" spans="1:8" x14ac:dyDescent="0.35">
      <c r="A4644" s="14">
        <v>90830</v>
      </c>
      <c r="B4644">
        <v>19026.541015625</v>
      </c>
      <c r="C4644">
        <v>18.538299560546879</v>
      </c>
      <c r="D4644">
        <v>36.22357177734375</v>
      </c>
      <c r="E4644">
        <v>2.1743335317343369</v>
      </c>
      <c r="F4644">
        <v>2.419392585754395</v>
      </c>
      <c r="G4644">
        <v>5.6970748119056225E-7</v>
      </c>
      <c r="H4644" s="15">
        <v>-999</v>
      </c>
    </row>
    <row r="4645" spans="1:8" x14ac:dyDescent="0.35">
      <c r="A4645" s="14">
        <v>90831</v>
      </c>
      <c r="B4645">
        <v>18743.083984375</v>
      </c>
      <c r="C4645">
        <v>19.704986572265621</v>
      </c>
      <c r="D4645">
        <v>33.38262939453125</v>
      </c>
      <c r="E4645">
        <v>2.338351077437002</v>
      </c>
      <c r="F4645">
        <v>1.571683883666992</v>
      </c>
      <c r="G4645">
        <v>5.6970748119056225E-7</v>
      </c>
      <c r="H4645" s="15">
        <v>-999</v>
      </c>
    </row>
    <row r="4646" spans="1:8" x14ac:dyDescent="0.35">
      <c r="A4646" s="14">
        <v>90832</v>
      </c>
      <c r="B4646">
        <v>18342.365234375</v>
      </c>
      <c r="C4646">
        <v>18.984954833984379</v>
      </c>
      <c r="D4646">
        <v>35.271942138671882</v>
      </c>
      <c r="E4646">
        <v>2.1838783126600538</v>
      </c>
      <c r="F4646">
        <v>2.521260261535645</v>
      </c>
      <c r="G4646">
        <v>5.6970748119056225E-7</v>
      </c>
      <c r="H4646" s="15">
        <v>-999</v>
      </c>
    </row>
    <row r="4647" spans="1:8" x14ac:dyDescent="0.35">
      <c r="A4647" s="14">
        <v>90833</v>
      </c>
      <c r="B4647">
        <v>9975.9306640625</v>
      </c>
      <c r="C4647">
        <v>15.63339233398438</v>
      </c>
      <c r="D4647">
        <v>25.3758544921875</v>
      </c>
      <c r="E4647">
        <v>1.6988366096113729</v>
      </c>
      <c r="F4647">
        <v>2.4261054992675781</v>
      </c>
      <c r="G4647">
        <v>5.9419523924589157E-2</v>
      </c>
      <c r="H4647" s="15">
        <v>-999</v>
      </c>
    </row>
    <row r="4648" spans="1:8" x14ac:dyDescent="0.35">
      <c r="A4648" s="14">
        <v>90834</v>
      </c>
      <c r="B4648">
        <v>18176.2109375</v>
      </c>
      <c r="C4648">
        <v>13.56759643554688</v>
      </c>
      <c r="D4648">
        <v>26.167633056640621</v>
      </c>
      <c r="E4648">
        <v>1.390508653153113</v>
      </c>
      <c r="F4648">
        <v>4.369478702545166</v>
      </c>
      <c r="G4648">
        <v>7.2085782885551453E-3</v>
      </c>
      <c r="H4648" s="15">
        <v>-999</v>
      </c>
    </row>
    <row r="4649" spans="1:8" x14ac:dyDescent="0.35">
      <c r="A4649" s="14">
        <v>90835</v>
      </c>
      <c r="B4649">
        <v>16964.248046875</v>
      </c>
      <c r="C4649">
        <v>16.8363037109375</v>
      </c>
      <c r="D4649">
        <v>29.897979736328121</v>
      </c>
      <c r="E4649">
        <v>1.760095664192129</v>
      </c>
      <c r="F4649">
        <v>2.991902351379395</v>
      </c>
      <c r="G4649">
        <v>9.1704282760620117</v>
      </c>
      <c r="H4649" s="15">
        <v>-999</v>
      </c>
    </row>
    <row r="4650" spans="1:8" x14ac:dyDescent="0.35">
      <c r="A4650" s="14">
        <v>90836</v>
      </c>
      <c r="B4650">
        <v>12478.0498046875</v>
      </c>
      <c r="C4650">
        <v>17.052520751953121</v>
      </c>
      <c r="D4650">
        <v>24.056243896484379</v>
      </c>
      <c r="E4650">
        <v>2.068028877294501</v>
      </c>
      <c r="F4650">
        <v>1.064717292785645</v>
      </c>
      <c r="G4650">
        <v>1.7977349758148189</v>
      </c>
      <c r="H4650" s="15">
        <v>-999</v>
      </c>
    </row>
    <row r="4651" spans="1:8" x14ac:dyDescent="0.35">
      <c r="A4651" s="14">
        <v>90837</v>
      </c>
      <c r="B4651">
        <v>6574.62646484375</v>
      </c>
      <c r="C4651">
        <v>14.69241333007812</v>
      </c>
      <c r="D4651">
        <v>22.21197509765625</v>
      </c>
      <c r="E4651">
        <v>1.8675625451882709</v>
      </c>
      <c r="F4651">
        <v>1.570104598999023</v>
      </c>
      <c r="G4651">
        <v>1.135174036026001</v>
      </c>
      <c r="H4651" s="15">
        <v>-999</v>
      </c>
    </row>
    <row r="4652" spans="1:8" x14ac:dyDescent="0.35">
      <c r="A4652" s="14">
        <v>90838</v>
      </c>
      <c r="B4652">
        <v>9291.7763671875</v>
      </c>
      <c r="C4652">
        <v>15.15432739257812</v>
      </c>
      <c r="D4652">
        <v>23.4189453125</v>
      </c>
      <c r="E4652">
        <v>1.799836158138493</v>
      </c>
      <c r="F4652">
        <v>3.2998733520507808</v>
      </c>
      <c r="G4652">
        <v>0.30204346776008612</v>
      </c>
      <c r="H4652" s="15">
        <v>-999</v>
      </c>
    </row>
    <row r="4653" spans="1:8" x14ac:dyDescent="0.35">
      <c r="A4653" s="14">
        <v>90839</v>
      </c>
      <c r="B4653">
        <v>9545.892578125</v>
      </c>
      <c r="C4653">
        <v>15.40386962890625</v>
      </c>
      <c r="D4653">
        <v>25.44775390625</v>
      </c>
      <c r="E4653">
        <v>1.7659869725560811</v>
      </c>
      <c r="F4653">
        <v>3.9580612182617192</v>
      </c>
      <c r="G4653">
        <v>1.473533034324646</v>
      </c>
      <c r="H4653" s="15">
        <v>-999</v>
      </c>
    </row>
    <row r="4654" spans="1:8" x14ac:dyDescent="0.35">
      <c r="A4654" s="14">
        <v>90840</v>
      </c>
      <c r="B4654">
        <v>7493.38623046875</v>
      </c>
      <c r="C4654">
        <v>13.37139892578125</v>
      </c>
      <c r="D4654">
        <v>20.903106689453121</v>
      </c>
      <c r="E4654">
        <v>1.7687283191632059</v>
      </c>
      <c r="F4654">
        <v>3.3429098129272461</v>
      </c>
      <c r="G4654">
        <v>10.722847938537599</v>
      </c>
      <c r="H4654" s="15">
        <v>-999</v>
      </c>
    </row>
    <row r="4655" spans="1:8" x14ac:dyDescent="0.35">
      <c r="A4655" s="14">
        <v>90841</v>
      </c>
      <c r="B4655">
        <v>9555.6591796875</v>
      </c>
      <c r="C4655">
        <v>11.70562744140625</v>
      </c>
      <c r="D4655">
        <v>17.57080078125</v>
      </c>
      <c r="E4655">
        <v>1.462987985318621</v>
      </c>
      <c r="F4655">
        <v>2.920832633972168</v>
      </c>
      <c r="G4655">
        <v>4.2096238136291504</v>
      </c>
      <c r="H4655" s="15">
        <v>-999</v>
      </c>
    </row>
    <row r="4656" spans="1:8" x14ac:dyDescent="0.35">
      <c r="A4656" s="14">
        <v>90842</v>
      </c>
      <c r="B4656">
        <v>10308.2412109375</v>
      </c>
      <c r="C4656">
        <v>10.91986083984375</v>
      </c>
      <c r="D4656">
        <v>18.57928466796875</v>
      </c>
      <c r="E4656">
        <v>1.453188103302598</v>
      </c>
      <c r="F4656">
        <v>4.1728515625</v>
      </c>
      <c r="G4656">
        <v>2.4697315692901611</v>
      </c>
      <c r="H4656" s="15">
        <v>-999</v>
      </c>
    </row>
    <row r="4657" spans="1:8" x14ac:dyDescent="0.35">
      <c r="A4657" s="14">
        <v>90843</v>
      </c>
      <c r="B4657">
        <v>5147.65576171875</v>
      </c>
      <c r="C4657">
        <v>10.89511108398438</v>
      </c>
      <c r="D4657">
        <v>16.915283203125</v>
      </c>
      <c r="E4657">
        <v>1.412050787686848</v>
      </c>
      <c r="F4657">
        <v>3.9485855102539058</v>
      </c>
      <c r="G4657">
        <v>18.247171401977539</v>
      </c>
      <c r="H4657" s="15">
        <v>-999</v>
      </c>
    </row>
    <row r="4658" spans="1:8" x14ac:dyDescent="0.35">
      <c r="A4658" s="14">
        <v>90844</v>
      </c>
      <c r="B4658">
        <v>10044.3583984375</v>
      </c>
      <c r="C4658">
        <v>10.03125</v>
      </c>
      <c r="D4658">
        <v>18.547088623046879</v>
      </c>
      <c r="E4658">
        <v>1.3988812628644951</v>
      </c>
      <c r="F4658">
        <v>2.6211528778076172</v>
      </c>
      <c r="G4658">
        <v>0.49568295478820801</v>
      </c>
      <c r="H4658" s="15">
        <v>-999</v>
      </c>
    </row>
    <row r="4659" spans="1:8" x14ac:dyDescent="0.35">
      <c r="A4659" s="14">
        <v>90845</v>
      </c>
      <c r="B4659">
        <v>6076.16015625</v>
      </c>
      <c r="C4659">
        <v>8.56549072265625</v>
      </c>
      <c r="D4659">
        <v>18.33251953125</v>
      </c>
      <c r="E4659">
        <v>1.3523826825498839</v>
      </c>
      <c r="F4659">
        <v>3.268681526184082</v>
      </c>
      <c r="G4659">
        <v>0.21036604046821589</v>
      </c>
      <c r="H4659" s="15">
        <v>-999</v>
      </c>
    </row>
    <row r="4660" spans="1:8" x14ac:dyDescent="0.35">
      <c r="A4660" s="14">
        <v>90846</v>
      </c>
      <c r="B4660">
        <v>7639.98779296875</v>
      </c>
      <c r="C4660">
        <v>9.967437744140625</v>
      </c>
      <c r="D4660">
        <v>18.7037353515625</v>
      </c>
      <c r="E4660">
        <v>1.4319546572629409</v>
      </c>
      <c r="F4660">
        <v>3.510319709777832</v>
      </c>
      <c r="G4660">
        <v>1.864733815193176</v>
      </c>
      <c r="H4660" s="15">
        <v>-999</v>
      </c>
    </row>
    <row r="4661" spans="1:8" x14ac:dyDescent="0.35">
      <c r="A4661" s="14">
        <v>90847</v>
      </c>
      <c r="B4661">
        <v>3974.77978515625</v>
      </c>
      <c r="C4661">
        <v>12.564697265625</v>
      </c>
      <c r="D4661">
        <v>18.33038330078125</v>
      </c>
      <c r="E4661">
        <v>1.4960552172258601</v>
      </c>
      <c r="F4661">
        <v>2.75855541229248</v>
      </c>
      <c r="G4661">
        <v>0.67617118358612061</v>
      </c>
      <c r="H4661" s="15">
        <v>-999</v>
      </c>
    </row>
    <row r="4662" spans="1:8" x14ac:dyDescent="0.35">
      <c r="A4662" s="14">
        <v>90848</v>
      </c>
      <c r="B4662">
        <v>8265.5224609375</v>
      </c>
      <c r="C4662">
        <v>10.01315307617188</v>
      </c>
      <c r="D4662">
        <v>20.299072265625</v>
      </c>
      <c r="E4662">
        <v>1.533523825206049</v>
      </c>
      <c r="F4662">
        <v>1.6948719024658201</v>
      </c>
      <c r="G4662">
        <v>0.35173267126083368</v>
      </c>
      <c r="H4662" s="15">
        <v>-999</v>
      </c>
    </row>
    <row r="4663" spans="1:8" x14ac:dyDescent="0.35">
      <c r="A4663" s="14">
        <v>90849</v>
      </c>
      <c r="B4663">
        <v>15322.2470703125</v>
      </c>
      <c r="C4663">
        <v>7.52923583984375</v>
      </c>
      <c r="D4663">
        <v>20.831207275390621</v>
      </c>
      <c r="E4663">
        <v>1.26546487741294</v>
      </c>
      <c r="F4663">
        <v>2.123661994934082</v>
      </c>
      <c r="G4663">
        <v>5.6970748119056225E-7</v>
      </c>
      <c r="H4663" s="15">
        <v>-999</v>
      </c>
    </row>
    <row r="4664" spans="1:8" x14ac:dyDescent="0.35">
      <c r="A4664" s="14">
        <v>90850</v>
      </c>
      <c r="B4664">
        <v>15097.4296875</v>
      </c>
      <c r="C4664">
        <v>5.744415283203125</v>
      </c>
      <c r="D4664">
        <v>20.851593017578121</v>
      </c>
      <c r="E4664">
        <v>1.223960936512752</v>
      </c>
      <c r="F4664">
        <v>2.2551422119140621</v>
      </c>
      <c r="G4664">
        <v>5.6970748119056225E-7</v>
      </c>
      <c r="H4664" s="15">
        <v>-999</v>
      </c>
    </row>
    <row r="4665" spans="1:8" x14ac:dyDescent="0.35">
      <c r="A4665" s="14">
        <v>90851</v>
      </c>
      <c r="B4665">
        <v>14598.9638671875</v>
      </c>
      <c r="C4665">
        <v>8.029266357421875</v>
      </c>
      <c r="D4665">
        <v>21.492095947265621</v>
      </c>
      <c r="E4665">
        <v>1.350513516725105</v>
      </c>
      <c r="F4665">
        <v>2.3795146942138672</v>
      </c>
      <c r="G4665">
        <v>1.99783556163311E-2</v>
      </c>
      <c r="H4665" s="15">
        <v>-999</v>
      </c>
    </row>
    <row r="4666" spans="1:8" x14ac:dyDescent="0.35">
      <c r="A4666" s="14">
        <v>90852</v>
      </c>
      <c r="B4666">
        <v>10963.0966796875</v>
      </c>
      <c r="C4666">
        <v>12.8199462890625</v>
      </c>
      <c r="D4666">
        <v>22.0274658203125</v>
      </c>
      <c r="E4666">
        <v>1.620584093444259</v>
      </c>
      <c r="F4666">
        <v>1.8275365829467769</v>
      </c>
      <c r="G4666">
        <v>0.6980435848236084</v>
      </c>
      <c r="H4666" s="15">
        <v>-999</v>
      </c>
    </row>
    <row r="4667" spans="1:8" x14ac:dyDescent="0.35">
      <c r="A4667" s="14">
        <v>90853</v>
      </c>
      <c r="B4667">
        <v>5607.01416015625</v>
      </c>
      <c r="C4667">
        <v>11.697998046875</v>
      </c>
      <c r="D4667">
        <v>18.880767822265621</v>
      </c>
      <c r="E4667">
        <v>1.4763936117617491</v>
      </c>
      <c r="F4667">
        <v>2.3060760498046879</v>
      </c>
      <c r="G4667">
        <v>0.13285546004772189</v>
      </c>
      <c r="H4667" s="15">
        <v>-999</v>
      </c>
    </row>
    <row r="4668" spans="1:8" x14ac:dyDescent="0.35">
      <c r="A4668" s="14">
        <v>90854</v>
      </c>
      <c r="B4668">
        <v>7092.64697265625</v>
      </c>
      <c r="C4668">
        <v>8.864532470703125</v>
      </c>
      <c r="D4668">
        <v>19.243377685546879</v>
      </c>
      <c r="E4668">
        <v>1.350444812750033</v>
      </c>
      <c r="F4668">
        <v>1.2933263778686519</v>
      </c>
      <c r="G4668">
        <v>0.10155393928289411</v>
      </c>
      <c r="H4668" s="15">
        <v>-999</v>
      </c>
    </row>
    <row r="4669" spans="1:8" x14ac:dyDescent="0.35">
      <c r="A4669" s="14">
        <v>90855</v>
      </c>
      <c r="B4669">
        <v>6858.08447265625</v>
      </c>
      <c r="C4669">
        <v>11.562744140625</v>
      </c>
      <c r="D4669">
        <v>19.950408935546879</v>
      </c>
      <c r="E4669">
        <v>1.535106911712097</v>
      </c>
      <c r="F4669">
        <v>2.882533073425293</v>
      </c>
      <c r="G4669">
        <v>2.0955178737640381</v>
      </c>
      <c r="H4669" s="15">
        <v>-999</v>
      </c>
    </row>
    <row r="4670" spans="1:8" x14ac:dyDescent="0.35">
      <c r="A4670" s="14">
        <v>90856</v>
      </c>
      <c r="B4670">
        <v>5519.05322265625</v>
      </c>
      <c r="C4670">
        <v>9.384552001953125</v>
      </c>
      <c r="D4670">
        <v>14.87469482421875</v>
      </c>
      <c r="E4670">
        <v>1.1505149893037001</v>
      </c>
      <c r="F4670">
        <v>2.8695039749145508</v>
      </c>
      <c r="G4670">
        <v>5.4479002952575677E-2</v>
      </c>
      <c r="H4670" s="15">
        <v>-999</v>
      </c>
    </row>
    <row r="4671" spans="1:8" x14ac:dyDescent="0.35">
      <c r="A4671" s="14">
        <v>90857</v>
      </c>
      <c r="B4671">
        <v>8832.396484375</v>
      </c>
      <c r="C4671">
        <v>7.2720947265625</v>
      </c>
      <c r="D4671">
        <v>15.77587890625</v>
      </c>
      <c r="E4671">
        <v>1.2068157031619879</v>
      </c>
      <c r="F4671">
        <v>2.3289756774902339</v>
      </c>
      <c r="G4671">
        <v>5.4479002952575677E-2</v>
      </c>
      <c r="H4671" s="15">
        <v>-999</v>
      </c>
    </row>
    <row r="4672" spans="1:8" x14ac:dyDescent="0.35">
      <c r="A4672" s="14">
        <v>90858</v>
      </c>
      <c r="B4672">
        <v>8001.61865234375</v>
      </c>
      <c r="C4672">
        <v>8.768341064453125</v>
      </c>
      <c r="D4672">
        <v>17.51715087890625</v>
      </c>
      <c r="E4672">
        <v>1.285735238935684</v>
      </c>
      <c r="F4672">
        <v>2.1430091857910161</v>
      </c>
      <c r="G4672">
        <v>0.40883749723434448</v>
      </c>
      <c r="H4672" s="15">
        <v>-999</v>
      </c>
    </row>
    <row r="4673" spans="1:8" x14ac:dyDescent="0.35">
      <c r="A4673" s="14">
        <v>90859</v>
      </c>
      <c r="B4673">
        <v>10836.0283203125</v>
      </c>
      <c r="C4673">
        <v>6.419677734375</v>
      </c>
      <c r="D4673">
        <v>18.723052978515621</v>
      </c>
      <c r="E4673">
        <v>1.2421717458403061</v>
      </c>
      <c r="F4673">
        <v>0.99285697937011719</v>
      </c>
      <c r="G4673">
        <v>7.3161156615242362E-4</v>
      </c>
      <c r="H4673" s="15">
        <v>-999</v>
      </c>
    </row>
    <row r="4674" spans="1:8" x14ac:dyDescent="0.35">
      <c r="A4674" s="14">
        <v>90860</v>
      </c>
      <c r="B4674">
        <v>4922.859375</v>
      </c>
      <c r="C4674">
        <v>9.385528564453125</v>
      </c>
      <c r="D4674">
        <v>15.7769775390625</v>
      </c>
      <c r="E4674">
        <v>1.3135300922938831</v>
      </c>
      <c r="F4674">
        <v>1.862281799316406</v>
      </c>
      <c r="G4674">
        <v>0.2128341943025589</v>
      </c>
      <c r="H4674" s="15">
        <v>-999</v>
      </c>
    </row>
    <row r="4675" spans="1:8" x14ac:dyDescent="0.35">
      <c r="A4675" s="14">
        <v>90861</v>
      </c>
      <c r="B4675">
        <v>4570.99462890625</v>
      </c>
      <c r="C4675">
        <v>6.741607666015625</v>
      </c>
      <c r="D4675">
        <v>14.89401245117188</v>
      </c>
      <c r="E4675">
        <v>1.207194256056543</v>
      </c>
      <c r="F4675">
        <v>1.061953544616699</v>
      </c>
      <c r="G4675">
        <v>3.3526234328746803E-2</v>
      </c>
      <c r="H4675" s="15">
        <v>-999</v>
      </c>
    </row>
    <row r="4676" spans="1:8" x14ac:dyDescent="0.35">
      <c r="A4676" s="14">
        <v>90862</v>
      </c>
      <c r="B4676">
        <v>11832.982421875</v>
      </c>
      <c r="C4676">
        <v>5.084381103515625</v>
      </c>
      <c r="D4676">
        <v>18.569610595703121</v>
      </c>
      <c r="E4676">
        <v>1.095618289437748</v>
      </c>
      <c r="F4676">
        <v>2.5398178100585942</v>
      </c>
      <c r="G4676">
        <v>5.6970748119056225E-7</v>
      </c>
      <c r="H4676" s="15">
        <v>-999</v>
      </c>
    </row>
    <row r="4677" spans="1:8" x14ac:dyDescent="0.35">
      <c r="A4677" s="14">
        <v>90863</v>
      </c>
      <c r="B4677">
        <v>11500.650390625</v>
      </c>
      <c r="C4677">
        <v>5.7548828125</v>
      </c>
      <c r="D4677">
        <v>18.219879150390621</v>
      </c>
      <c r="E4677">
        <v>1.141361394313142</v>
      </c>
      <c r="F4677">
        <v>2.321868896484375</v>
      </c>
      <c r="G4677">
        <v>0</v>
      </c>
      <c r="H4677" s="15">
        <v>-999</v>
      </c>
    </row>
    <row r="4678" spans="1:8" x14ac:dyDescent="0.35">
      <c r="A4678" s="14">
        <v>90864</v>
      </c>
      <c r="B4678">
        <v>5528.8408203125</v>
      </c>
      <c r="C4678">
        <v>6.382537841796875</v>
      </c>
      <c r="D4678">
        <v>12.97357177734375</v>
      </c>
      <c r="E4678">
        <v>1.01386158992426</v>
      </c>
      <c r="F4678">
        <v>4.4808220863342294</v>
      </c>
      <c r="G4678">
        <v>0.11486690491437911</v>
      </c>
      <c r="H4678" s="15">
        <v>-999</v>
      </c>
    </row>
    <row r="4679" spans="1:8" x14ac:dyDescent="0.35">
      <c r="A4679" s="14">
        <v>90865</v>
      </c>
      <c r="B4679">
        <v>10445.0771484375</v>
      </c>
      <c r="C4679">
        <v>4.258636474609375</v>
      </c>
      <c r="D4679">
        <v>17.752105712890621</v>
      </c>
      <c r="E4679">
        <v>0.96501680840742365</v>
      </c>
      <c r="F4679">
        <v>4.496220588684082</v>
      </c>
      <c r="G4679">
        <v>5.6970748119056225E-7</v>
      </c>
      <c r="H4679" s="15">
        <v>-999</v>
      </c>
    </row>
    <row r="4680" spans="1:8" x14ac:dyDescent="0.35">
      <c r="A4680" s="14">
        <v>90866</v>
      </c>
      <c r="B4680">
        <v>5577.69384765625</v>
      </c>
      <c r="C4680">
        <v>8.3511962890625</v>
      </c>
      <c r="D4680">
        <v>17.3165283203125</v>
      </c>
      <c r="E4680">
        <v>1.1376776271458691</v>
      </c>
      <c r="F4680">
        <v>2.762898445129395</v>
      </c>
      <c r="G4680">
        <v>0.48941871523857122</v>
      </c>
      <c r="H4680" s="15">
        <v>-999</v>
      </c>
    </row>
    <row r="4681" spans="1:8" x14ac:dyDescent="0.35">
      <c r="A4681" s="14">
        <v>90867</v>
      </c>
      <c r="B4681">
        <v>2391.419677734375</v>
      </c>
      <c r="C4681">
        <v>6.028228759765625</v>
      </c>
      <c r="D4681">
        <v>12.87057495117188</v>
      </c>
      <c r="E4681">
        <v>1.1708533993748671</v>
      </c>
      <c r="F4681">
        <v>2.233031272888184</v>
      </c>
      <c r="G4681">
        <v>6.3511672019958496</v>
      </c>
      <c r="H4681" s="15">
        <v>-999</v>
      </c>
    </row>
    <row r="4682" spans="1:8" x14ac:dyDescent="0.35">
      <c r="A4682" s="14">
        <v>90868</v>
      </c>
      <c r="B4682">
        <v>5782.95703125</v>
      </c>
      <c r="C4682">
        <v>3.796722412109375</v>
      </c>
      <c r="D4682">
        <v>12.77401733398438</v>
      </c>
      <c r="E4682">
        <v>0.98171966764467344</v>
      </c>
      <c r="F4682">
        <v>2.6476068496704102</v>
      </c>
      <c r="G4682">
        <v>3.3526234328746803E-2</v>
      </c>
      <c r="H4682" s="15">
        <v>-999</v>
      </c>
    </row>
    <row r="4683" spans="1:8" x14ac:dyDescent="0.35">
      <c r="A4683" s="14">
        <v>90869</v>
      </c>
      <c r="B4683">
        <v>2215.497802734375</v>
      </c>
      <c r="C4683">
        <v>6.0301513671875</v>
      </c>
      <c r="D4683">
        <v>9.70135498046875</v>
      </c>
      <c r="E4683">
        <v>0.99365582995707824</v>
      </c>
      <c r="F4683">
        <v>4.5049066543579102</v>
      </c>
      <c r="G4683">
        <v>7.855410099029541</v>
      </c>
      <c r="H4683" s="15">
        <v>-999</v>
      </c>
    </row>
    <row r="4684" spans="1:8" x14ac:dyDescent="0.35">
      <c r="A4684" s="14">
        <v>90870</v>
      </c>
      <c r="B4684">
        <v>10220.2802734375</v>
      </c>
      <c r="C4684">
        <v>0.72705078125</v>
      </c>
      <c r="D4684">
        <v>10.72698974609375</v>
      </c>
      <c r="E4684">
        <v>0.77497698252446467</v>
      </c>
      <c r="F4684">
        <v>3.9955711364746089</v>
      </c>
      <c r="G4684">
        <v>0</v>
      </c>
      <c r="H4684" s="15">
        <v>-999</v>
      </c>
    </row>
    <row r="4685" spans="1:8" x14ac:dyDescent="0.35">
      <c r="A4685" s="14">
        <v>90871</v>
      </c>
      <c r="B4685">
        <v>7718.18212890625</v>
      </c>
      <c r="C4685">
        <v>0.1346435546875</v>
      </c>
      <c r="D4685">
        <v>10.86968994140625</v>
      </c>
      <c r="E4685">
        <v>0.8155779993045621</v>
      </c>
      <c r="F4685">
        <v>2.4952011108398442</v>
      </c>
      <c r="G4685">
        <v>3.0141914263367649E-2</v>
      </c>
      <c r="H4685" s="15">
        <v>-999</v>
      </c>
    </row>
    <row r="4686" spans="1:8" x14ac:dyDescent="0.35">
      <c r="A4686" s="14">
        <v>90872</v>
      </c>
      <c r="B4686">
        <v>6701.6953125</v>
      </c>
      <c r="C4686">
        <v>4.61102294921875</v>
      </c>
      <c r="D4686">
        <v>13.05081176757812</v>
      </c>
      <c r="E4686">
        <v>0.90825839103803363</v>
      </c>
      <c r="F4686">
        <v>1.5937948226928711</v>
      </c>
      <c r="G4686">
        <v>0.12560437619686129</v>
      </c>
      <c r="H4686" s="15">
        <v>-999</v>
      </c>
    </row>
    <row r="4687" spans="1:8" x14ac:dyDescent="0.35">
      <c r="A4687" s="14">
        <v>90873</v>
      </c>
      <c r="B4687">
        <v>9995.484375</v>
      </c>
      <c r="C4687">
        <v>1.269927978515625</v>
      </c>
      <c r="D4687">
        <v>13.91876220703125</v>
      </c>
      <c r="E4687">
        <v>0.84060115566463944</v>
      </c>
      <c r="F4687">
        <v>4.2522125244140616</v>
      </c>
      <c r="G4687">
        <v>0.80176371335983276</v>
      </c>
      <c r="H4687" s="15">
        <v>-999</v>
      </c>
    </row>
    <row r="4688" spans="1:8" x14ac:dyDescent="0.35">
      <c r="A4688" s="14">
        <v>90874</v>
      </c>
      <c r="B4688">
        <v>3466.546875</v>
      </c>
      <c r="C4688">
        <v>9.461700439453125</v>
      </c>
      <c r="D4688">
        <v>18.297119140625</v>
      </c>
      <c r="E4688">
        <v>1.3996970175847021</v>
      </c>
      <c r="F4688">
        <v>4.2838001251220703</v>
      </c>
      <c r="G4688">
        <v>8.5575809478759766</v>
      </c>
      <c r="H4688" s="15">
        <v>-999</v>
      </c>
    </row>
    <row r="4689" spans="1:8" x14ac:dyDescent="0.35">
      <c r="A4689" s="14">
        <v>90875</v>
      </c>
      <c r="B4689">
        <v>2674.856201171875</v>
      </c>
      <c r="C4689">
        <v>8.8131103515625</v>
      </c>
      <c r="D4689">
        <v>14.00567626953125</v>
      </c>
      <c r="E4689">
        <v>1.409343442779766</v>
      </c>
      <c r="F4689">
        <v>3.3508062362670898</v>
      </c>
      <c r="G4689">
        <v>4.8739213943481454</v>
      </c>
      <c r="H4689" s="15">
        <v>-999</v>
      </c>
    </row>
    <row r="4690" spans="1:8" x14ac:dyDescent="0.35">
      <c r="A4690" s="14">
        <v>90876</v>
      </c>
      <c r="B4690">
        <v>5333.36474609375</v>
      </c>
      <c r="C4690">
        <v>9.1502685546875</v>
      </c>
      <c r="D4690">
        <v>17.427032470703121</v>
      </c>
      <c r="E4690">
        <v>1.3324449755749921</v>
      </c>
      <c r="F4690">
        <v>2.7245998382568359</v>
      </c>
      <c r="G4690">
        <v>3.2070789337158199</v>
      </c>
      <c r="H4690" s="15">
        <v>-999</v>
      </c>
    </row>
    <row r="4691" spans="1:8" x14ac:dyDescent="0.35">
      <c r="A4691" s="14">
        <v>90877</v>
      </c>
      <c r="B4691">
        <v>4463.47998046875</v>
      </c>
      <c r="C4691">
        <v>8.0816650390625</v>
      </c>
      <c r="D4691">
        <v>14.22024536132812</v>
      </c>
      <c r="E4691">
        <v>1.213401506198208</v>
      </c>
      <c r="F4691">
        <v>3.564412117004395</v>
      </c>
      <c r="G4691">
        <v>4.0495004653930664</v>
      </c>
      <c r="H4691" s="15">
        <v>-999</v>
      </c>
    </row>
    <row r="4692" spans="1:8" x14ac:dyDescent="0.35">
      <c r="A4692" s="14">
        <v>90878</v>
      </c>
      <c r="B4692">
        <v>6173.90869140625</v>
      </c>
      <c r="C4692">
        <v>6.58160400390625</v>
      </c>
      <c r="D4692">
        <v>15.898193359375</v>
      </c>
      <c r="E4692">
        <v>1.0906022433940461</v>
      </c>
      <c r="F4692">
        <v>3.1865558624267578</v>
      </c>
      <c r="G4692">
        <v>2.3740766048431401</v>
      </c>
      <c r="H4692" s="15">
        <v>-999</v>
      </c>
    </row>
    <row r="4693" spans="1:8" x14ac:dyDescent="0.35">
      <c r="A4693" s="14">
        <v>90879</v>
      </c>
      <c r="B4693">
        <v>1658.390625</v>
      </c>
      <c r="C4693">
        <v>4.429107666015625</v>
      </c>
      <c r="D4693">
        <v>7.4730224609375</v>
      </c>
      <c r="E4693">
        <v>0.87913033691576858</v>
      </c>
      <c r="F4693">
        <v>2.8237028121948242</v>
      </c>
      <c r="G4693">
        <v>5.8787341117858887</v>
      </c>
      <c r="H4693" s="15">
        <v>-999</v>
      </c>
    </row>
    <row r="4694" spans="1:8" x14ac:dyDescent="0.35">
      <c r="A4694" s="14">
        <v>90880</v>
      </c>
      <c r="B4694">
        <v>2586.895263671875</v>
      </c>
      <c r="C4694">
        <v>1.22137451171875</v>
      </c>
      <c r="D4694">
        <v>7.697235107421875</v>
      </c>
      <c r="E4694">
        <v>0.86788539086085525</v>
      </c>
      <c r="F4694">
        <v>1.1740865707397461</v>
      </c>
      <c r="G4694">
        <v>1.012866735458374</v>
      </c>
      <c r="H4694" s="15">
        <v>-999</v>
      </c>
    </row>
    <row r="4695" spans="1:8" x14ac:dyDescent="0.35">
      <c r="A4695" s="14">
        <v>90881</v>
      </c>
      <c r="B4695">
        <v>4248.4501953125</v>
      </c>
      <c r="C4695">
        <v>0.718475341796875</v>
      </c>
      <c r="D4695">
        <v>10.56069946289062</v>
      </c>
      <c r="E4695">
        <v>0.85565070331072124</v>
      </c>
      <c r="F4695">
        <v>4.306304931640625</v>
      </c>
      <c r="G4695">
        <v>0.12023467570543291</v>
      </c>
      <c r="H4695" s="15">
        <v>-999</v>
      </c>
    </row>
    <row r="4696" spans="1:8" x14ac:dyDescent="0.35">
      <c r="A4696" s="14">
        <v>90882</v>
      </c>
      <c r="B4696">
        <v>2391.419677734375</v>
      </c>
      <c r="C4696">
        <v>5.407257080078125</v>
      </c>
      <c r="D4696">
        <v>7.771270751953125</v>
      </c>
      <c r="E4696">
        <v>0.93144978566835501</v>
      </c>
      <c r="F4696">
        <v>5.2302169799804688</v>
      </c>
      <c r="G4696">
        <v>4.7362651824951172</v>
      </c>
      <c r="H4696" s="15">
        <v>-999</v>
      </c>
    </row>
    <row r="4697" spans="1:8" x14ac:dyDescent="0.35">
      <c r="A4697" s="14">
        <v>90883</v>
      </c>
      <c r="B4697">
        <v>2195.94384765625</v>
      </c>
      <c r="C4697">
        <v>5.43963623046875</v>
      </c>
      <c r="D4697">
        <v>11.2022705078125</v>
      </c>
      <c r="E4697">
        <v>1.0233886920875801</v>
      </c>
      <c r="F4697">
        <v>3.1257514953613281</v>
      </c>
      <c r="G4697">
        <v>1.6608002185821531</v>
      </c>
      <c r="H4697" s="15">
        <v>-999</v>
      </c>
    </row>
    <row r="4698" spans="1:8" x14ac:dyDescent="0.35">
      <c r="A4698" s="14">
        <v>90884</v>
      </c>
      <c r="B4698">
        <v>1756.118041992188</v>
      </c>
      <c r="C4698">
        <v>5.821563720703125</v>
      </c>
      <c r="D4698">
        <v>12.24188232421875</v>
      </c>
      <c r="E4698">
        <v>1.0687848800077691</v>
      </c>
      <c r="F4698">
        <v>7.1131811141967773</v>
      </c>
      <c r="G4698">
        <v>15.219401359558111</v>
      </c>
      <c r="H4698" s="15">
        <v>-999</v>
      </c>
    </row>
    <row r="4699" spans="1:8" x14ac:dyDescent="0.35">
      <c r="A4699" s="14">
        <v>90885</v>
      </c>
      <c r="B4699">
        <v>5274.703125</v>
      </c>
      <c r="C4699">
        <v>8.202606201171875</v>
      </c>
      <c r="D4699">
        <v>10.86325073242188</v>
      </c>
      <c r="E4699">
        <v>1.075362978730833</v>
      </c>
      <c r="F4699">
        <v>6.672940731048584</v>
      </c>
      <c r="G4699">
        <v>9.5962018966674805</v>
      </c>
      <c r="H4699" s="15">
        <v>-999</v>
      </c>
    </row>
    <row r="4700" spans="1:8" x14ac:dyDescent="0.35">
      <c r="A4700" s="14">
        <v>90886</v>
      </c>
      <c r="B4700">
        <v>3016.954833984375</v>
      </c>
      <c r="C4700">
        <v>8.580718994140625</v>
      </c>
      <c r="D4700">
        <v>14.85324096679688</v>
      </c>
      <c r="E4700">
        <v>1.15156551736016</v>
      </c>
      <c r="F4700">
        <v>6.8028411865234384</v>
      </c>
      <c r="G4700">
        <v>8.9598045349121094</v>
      </c>
      <c r="H4700" s="15">
        <v>-999</v>
      </c>
    </row>
    <row r="4701" spans="1:8" x14ac:dyDescent="0.35">
      <c r="A4701" s="14">
        <v>90887</v>
      </c>
      <c r="B4701">
        <v>5812.27734375</v>
      </c>
      <c r="C4701">
        <v>7.8216552734375</v>
      </c>
      <c r="D4701">
        <v>10.2120361328125</v>
      </c>
      <c r="E4701">
        <v>1.0442249616695589</v>
      </c>
      <c r="F4701">
        <v>5.426844596862793</v>
      </c>
      <c r="G4701">
        <v>3.8132789134979248</v>
      </c>
      <c r="H4701" s="15">
        <v>-999</v>
      </c>
    </row>
    <row r="4702" spans="1:8" x14ac:dyDescent="0.35">
      <c r="A4702" s="14">
        <v>90888</v>
      </c>
      <c r="B4702">
        <v>3847.732177734375</v>
      </c>
      <c r="C4702">
        <v>8.564544677734375</v>
      </c>
      <c r="D4702">
        <v>11.85134887695312</v>
      </c>
      <c r="E4702">
        <v>1.1201017607693391</v>
      </c>
      <c r="F4702">
        <v>4.5641317367553711</v>
      </c>
      <c r="G4702">
        <v>2.7753596305847168</v>
      </c>
      <c r="H4702" s="15">
        <v>-999</v>
      </c>
    </row>
    <row r="4703" spans="1:8" x14ac:dyDescent="0.35">
      <c r="A4703" s="14">
        <v>90889</v>
      </c>
      <c r="B4703">
        <v>4981.5</v>
      </c>
      <c r="C4703">
        <v>5.918701171875</v>
      </c>
      <c r="D4703">
        <v>13.08407592773438</v>
      </c>
      <c r="E4703">
        <v>1.0816032308536441</v>
      </c>
      <c r="F4703">
        <v>3.0175666809082031</v>
      </c>
      <c r="G4703">
        <v>1.2456169128417971</v>
      </c>
      <c r="H4703" s="15">
        <v>-999</v>
      </c>
    </row>
    <row r="4704" spans="1:8" x14ac:dyDescent="0.35">
      <c r="A4704" s="14">
        <v>90890</v>
      </c>
      <c r="B4704">
        <v>1756.118041992188</v>
      </c>
      <c r="C4704">
        <v>6.3758544921875</v>
      </c>
      <c r="D4704">
        <v>13.22677612304688</v>
      </c>
      <c r="E4704">
        <v>1.149639086101367</v>
      </c>
      <c r="F4704">
        <v>2.5808801651000981</v>
      </c>
      <c r="G4704">
        <v>0.77296680212020874</v>
      </c>
      <c r="H4704" s="15">
        <v>-999</v>
      </c>
    </row>
    <row r="4705" spans="1:8" x14ac:dyDescent="0.35">
      <c r="A4705" s="14">
        <v>90891</v>
      </c>
      <c r="B4705">
        <v>1277.205444335938</v>
      </c>
      <c r="C4705">
        <v>8.944549560546875</v>
      </c>
      <c r="D4705">
        <v>15.4454345703125</v>
      </c>
      <c r="E4705">
        <v>1.3719850730108909</v>
      </c>
      <c r="F4705">
        <v>2.8683195114135742</v>
      </c>
      <c r="G4705">
        <v>1.7871038913726811</v>
      </c>
      <c r="H4705" s="15">
        <v>-999</v>
      </c>
    </row>
    <row r="4706" spans="1:8" x14ac:dyDescent="0.35">
      <c r="A4706" s="14">
        <v>90892</v>
      </c>
      <c r="B4706">
        <v>1609.516479492188</v>
      </c>
      <c r="C4706">
        <v>14.21810913085938</v>
      </c>
      <c r="D4706">
        <v>16.441070556640621</v>
      </c>
      <c r="E4706">
        <v>1.657033156221243</v>
      </c>
      <c r="F4706">
        <v>2.7569761276245122</v>
      </c>
      <c r="G4706">
        <v>0.62781578302383423</v>
      </c>
      <c r="H4706" s="15">
        <v>-999</v>
      </c>
    </row>
    <row r="4707" spans="1:8" x14ac:dyDescent="0.35">
      <c r="A4707" s="14">
        <v>90893</v>
      </c>
      <c r="B4707">
        <v>4844.6650390625</v>
      </c>
      <c r="C4707">
        <v>8.97406005859375</v>
      </c>
      <c r="D4707">
        <v>18.742340087890621</v>
      </c>
      <c r="E4707">
        <v>1.4746425752702901</v>
      </c>
      <c r="F4707">
        <v>1.756072044372559</v>
      </c>
      <c r="G4707">
        <v>4.303404688835144E-2</v>
      </c>
      <c r="H4707" s="15">
        <v>-999</v>
      </c>
    </row>
    <row r="4708" spans="1:8" x14ac:dyDescent="0.35">
      <c r="A4708" s="14">
        <v>90894</v>
      </c>
      <c r="B4708">
        <v>6496.453125</v>
      </c>
      <c r="C4708">
        <v>6.514923095703125</v>
      </c>
      <c r="D4708">
        <v>17.40447998046875</v>
      </c>
      <c r="E4708">
        <v>1.2169347436541329</v>
      </c>
      <c r="F4708">
        <v>1.6459131240844731</v>
      </c>
      <c r="G4708">
        <v>3.8087980356067419E-3</v>
      </c>
      <c r="H4708" s="15">
        <v>-999</v>
      </c>
    </row>
    <row r="4709" spans="1:8" x14ac:dyDescent="0.35">
      <c r="A4709" s="14">
        <v>90895</v>
      </c>
      <c r="B4709">
        <v>5939.3251953125</v>
      </c>
      <c r="C4709">
        <v>5.16058349609375</v>
      </c>
      <c r="D4709">
        <v>15.57632446289062</v>
      </c>
      <c r="E4709">
        <v>1.0584792050014169</v>
      </c>
      <c r="F4709">
        <v>2.1789388656616211</v>
      </c>
      <c r="G4709">
        <v>3.173587319906801E-4</v>
      </c>
      <c r="H4709" s="15">
        <v>-999</v>
      </c>
    </row>
    <row r="4710" spans="1:8" x14ac:dyDescent="0.35">
      <c r="A4710" s="14">
        <v>90896</v>
      </c>
      <c r="B4710">
        <v>6486.66552734375</v>
      </c>
      <c r="C4710">
        <v>3.945281982421875</v>
      </c>
      <c r="D4710">
        <v>13.40380859375</v>
      </c>
      <c r="E4710">
        <v>0.91455581707006206</v>
      </c>
      <c r="F4710">
        <v>2.3380575180053711</v>
      </c>
      <c r="G4710">
        <v>8.244449645280838E-2</v>
      </c>
      <c r="H4710" s="15">
        <v>-999</v>
      </c>
    </row>
    <row r="4711" spans="1:8" x14ac:dyDescent="0.35">
      <c r="A4711" s="14">
        <v>90897</v>
      </c>
      <c r="B4711">
        <v>4698.0634765625</v>
      </c>
      <c r="C4711">
        <v>5.1920166015625</v>
      </c>
      <c r="D4711">
        <v>14.17303466796875</v>
      </c>
      <c r="E4711">
        <v>1.05037540672555</v>
      </c>
      <c r="F4711">
        <v>1.95941162109375</v>
      </c>
      <c r="G4711">
        <v>0.27389746904373169</v>
      </c>
      <c r="H4711" s="15">
        <v>-999</v>
      </c>
    </row>
    <row r="4712" spans="1:8" x14ac:dyDescent="0.35">
      <c r="A4712" s="14">
        <v>90898</v>
      </c>
      <c r="B4712">
        <v>4932.6259765625</v>
      </c>
      <c r="C4712">
        <v>6.233001708984375</v>
      </c>
      <c r="D4712">
        <v>13.49819946289062</v>
      </c>
      <c r="E4712">
        <v>1.090690887514101</v>
      </c>
      <c r="F4712">
        <v>3.8297405242919922</v>
      </c>
      <c r="G4712">
        <v>1.7942590713500981</v>
      </c>
      <c r="H4712" s="15">
        <v>-999</v>
      </c>
    </row>
    <row r="4713" spans="1:8" x14ac:dyDescent="0.35">
      <c r="A4713" s="14">
        <v>90899</v>
      </c>
      <c r="B4713">
        <v>1550.875854492188</v>
      </c>
      <c r="C4713">
        <v>5.976806640625</v>
      </c>
      <c r="D4713">
        <v>10.48883056640625</v>
      </c>
      <c r="E4713">
        <v>1.052115618449053</v>
      </c>
      <c r="F4713">
        <v>5.5192356109619141</v>
      </c>
      <c r="G4713">
        <v>6.1407065391540527</v>
      </c>
      <c r="H4713" s="15">
        <v>-999</v>
      </c>
    </row>
    <row r="4714" spans="1:8" x14ac:dyDescent="0.35">
      <c r="A4714" s="14">
        <v>90900</v>
      </c>
      <c r="B4714">
        <v>1531.321899414062</v>
      </c>
      <c r="C4714">
        <v>5.235809326171875</v>
      </c>
      <c r="D4714">
        <v>9.64556884765625</v>
      </c>
      <c r="E4714">
        <v>0.95071756310653244</v>
      </c>
      <c r="F4714">
        <v>4.8432798385620117</v>
      </c>
      <c r="G4714">
        <v>0.7305682897567749</v>
      </c>
      <c r="H4714" s="15">
        <v>-999</v>
      </c>
    </row>
    <row r="4715" spans="1:8" x14ac:dyDescent="0.35">
      <c r="A4715" s="14">
        <v>90901</v>
      </c>
      <c r="B4715">
        <v>2166.62353515625</v>
      </c>
      <c r="C4715">
        <v>5.452972412109375</v>
      </c>
      <c r="D4715">
        <v>10.63796997070312</v>
      </c>
      <c r="E4715">
        <v>1.042813079812468</v>
      </c>
      <c r="F4715">
        <v>2.7305221557617192</v>
      </c>
      <c r="G4715">
        <v>0.16010779142379761</v>
      </c>
      <c r="H4715" s="15">
        <v>-999</v>
      </c>
    </row>
    <row r="4716" spans="1:8" x14ac:dyDescent="0.35">
      <c r="A4716" s="14">
        <v>90902</v>
      </c>
      <c r="B4716">
        <v>2674.856201171875</v>
      </c>
      <c r="C4716">
        <v>4.98724365234375</v>
      </c>
      <c r="D4716">
        <v>11.32351684570312</v>
      </c>
      <c r="E4716">
        <v>1.035137188975803</v>
      </c>
      <c r="F4716">
        <v>5.3530106544494629</v>
      </c>
      <c r="G4716">
        <v>6.5296235084533691</v>
      </c>
      <c r="H4716" s="15">
        <v>-999</v>
      </c>
    </row>
    <row r="4717" spans="1:8" x14ac:dyDescent="0.35">
      <c r="A4717" s="14">
        <v>90903</v>
      </c>
      <c r="B4717">
        <v>4150.72265625</v>
      </c>
      <c r="C4717">
        <v>8.453094482421875</v>
      </c>
      <c r="D4717">
        <v>13.1387939453125</v>
      </c>
      <c r="E4717">
        <v>1.1820046491599021</v>
      </c>
      <c r="F4717">
        <v>5.1966562271118164</v>
      </c>
      <c r="G4717">
        <v>4.7946224212646484</v>
      </c>
      <c r="H4717" s="15">
        <v>-999</v>
      </c>
    </row>
    <row r="4718" spans="1:8" x14ac:dyDescent="0.35">
      <c r="A4718" s="14">
        <v>90904</v>
      </c>
      <c r="B4718">
        <v>2283.90478515625</v>
      </c>
      <c r="C4718">
        <v>3.59765625</v>
      </c>
      <c r="D4718">
        <v>9.044769287109375</v>
      </c>
      <c r="E4718">
        <v>0.97935822628902092</v>
      </c>
      <c r="F4718">
        <v>1.7734441757202151</v>
      </c>
      <c r="G4718">
        <v>9.0852014720439911E-2</v>
      </c>
      <c r="H4718" s="15">
        <v>-999</v>
      </c>
    </row>
    <row r="4719" spans="1:8" x14ac:dyDescent="0.35">
      <c r="A4719" s="14">
        <v>90905</v>
      </c>
      <c r="B4719">
        <v>3398.139892578125</v>
      </c>
      <c r="C4719">
        <v>3.742431640625</v>
      </c>
      <c r="D4719">
        <v>9.382720947265625</v>
      </c>
      <c r="E4719">
        <v>0.86771587231749903</v>
      </c>
      <c r="F4719">
        <v>3.6615409851074219</v>
      </c>
      <c r="G4719">
        <v>1.3966326713562009</v>
      </c>
      <c r="H4719" s="15">
        <v>-999</v>
      </c>
    </row>
    <row r="4720" spans="1:8" x14ac:dyDescent="0.35">
      <c r="A4720" s="14">
        <v>90906</v>
      </c>
      <c r="B4720">
        <v>2948.526611328125</v>
      </c>
      <c r="C4720">
        <v>5.900604248046875</v>
      </c>
      <c r="D4720">
        <v>12.09384155273438</v>
      </c>
      <c r="E4720">
        <v>1.0314105297857179</v>
      </c>
      <c r="F4720">
        <v>4.6853461265563956</v>
      </c>
      <c r="G4720">
        <v>0.29629224538803101</v>
      </c>
      <c r="H4720" s="15">
        <v>-999</v>
      </c>
    </row>
    <row r="4721" spans="1:8" x14ac:dyDescent="0.35">
      <c r="A4721" s="14">
        <v>90907</v>
      </c>
      <c r="B4721">
        <v>4316.87841796875</v>
      </c>
      <c r="C4721">
        <v>7.354949951171875</v>
      </c>
      <c r="D4721">
        <v>11.53057861328125</v>
      </c>
      <c r="E4721">
        <v>0.96904759073921776</v>
      </c>
      <c r="F4721">
        <v>5.1567778587341309</v>
      </c>
      <c r="G4721">
        <v>0.42270985245704651</v>
      </c>
      <c r="H4721" s="15">
        <v>-999</v>
      </c>
    </row>
    <row r="4722" spans="1:8" x14ac:dyDescent="0.35">
      <c r="A4722" s="14">
        <v>90908</v>
      </c>
      <c r="B4722">
        <v>1414.040649414062</v>
      </c>
      <c r="C4722">
        <v>7.015899658203125</v>
      </c>
      <c r="D4722">
        <v>12.87808227539062</v>
      </c>
      <c r="E4722">
        <v>1.0596314054324401</v>
      </c>
      <c r="F4722">
        <v>9.0980119705200195</v>
      </c>
      <c r="G4722">
        <v>5.2084565162658691</v>
      </c>
      <c r="H4722" s="15">
        <v>-999</v>
      </c>
    </row>
    <row r="4723" spans="1:8" x14ac:dyDescent="0.35">
      <c r="A4723" s="14">
        <v>90909</v>
      </c>
      <c r="B4723">
        <v>2156.857177734375</v>
      </c>
      <c r="C4723">
        <v>8.56072998046875</v>
      </c>
      <c r="D4723">
        <v>12.94998168945312</v>
      </c>
      <c r="E4723">
        <v>1.1994898416019071</v>
      </c>
      <c r="F4723">
        <v>7.7235946655273438</v>
      </c>
      <c r="G4723">
        <v>7.6567192077636719</v>
      </c>
      <c r="H4723" s="15">
        <v>-999</v>
      </c>
    </row>
    <row r="4724" spans="1:8" x14ac:dyDescent="0.35">
      <c r="A4724" s="14">
        <v>90910</v>
      </c>
      <c r="B4724">
        <v>3671.810302734375</v>
      </c>
      <c r="C4724">
        <v>6.13775634765625</v>
      </c>
      <c r="D4724">
        <v>10.60897827148438</v>
      </c>
      <c r="E4724">
        <v>0.92637741382804772</v>
      </c>
      <c r="F4724">
        <v>4.8914494514465332</v>
      </c>
      <c r="G4724">
        <v>0.45891183614730829</v>
      </c>
      <c r="H4724" s="15">
        <v>-999</v>
      </c>
    </row>
    <row r="4725" spans="1:8" x14ac:dyDescent="0.35">
      <c r="A4725" s="14">
        <v>90911</v>
      </c>
      <c r="B4725">
        <v>2753.05078125</v>
      </c>
      <c r="C4725">
        <v>4.350067138671875</v>
      </c>
      <c r="D4725">
        <v>7.83135986328125</v>
      </c>
      <c r="E4725">
        <v>0.90581144997964058</v>
      </c>
      <c r="F4725">
        <v>2.6231269836425781</v>
      </c>
      <c r="G4725">
        <v>6.5737023949623108E-2</v>
      </c>
      <c r="H4725" s="15">
        <v>-999</v>
      </c>
    </row>
    <row r="4726" spans="1:8" x14ac:dyDescent="0.35">
      <c r="A4726" s="14">
        <v>90912</v>
      </c>
      <c r="B4726">
        <v>3740.21728515625</v>
      </c>
      <c r="C4726">
        <v>4.672943115234375</v>
      </c>
      <c r="D4726">
        <v>11.16580200195312</v>
      </c>
      <c r="E4726">
        <v>0.82373731120167848</v>
      </c>
      <c r="F4726">
        <v>4.1606111526489258</v>
      </c>
      <c r="G4726">
        <v>2.305001974105835</v>
      </c>
      <c r="H4726" s="15">
        <v>-999</v>
      </c>
    </row>
    <row r="4727" spans="1:8" x14ac:dyDescent="0.35">
      <c r="A4727" s="14">
        <v>90913</v>
      </c>
      <c r="B4727">
        <v>1423.807006835938</v>
      </c>
      <c r="C4727">
        <v>6.381591796875</v>
      </c>
      <c r="D4727">
        <v>11.35784912109375</v>
      </c>
      <c r="E4727">
        <v>1.0920504861402089</v>
      </c>
      <c r="F4727">
        <v>5.0308256149291992</v>
      </c>
      <c r="G4727">
        <v>10.09327602386475</v>
      </c>
      <c r="H4727" s="15">
        <v>-999</v>
      </c>
    </row>
    <row r="4728" spans="1:8" x14ac:dyDescent="0.35">
      <c r="A4728" s="14">
        <v>90914</v>
      </c>
      <c r="B4728">
        <v>1961.381225585938</v>
      </c>
      <c r="C4728">
        <v>8.525482177734375</v>
      </c>
      <c r="D4728">
        <v>11.2333984375</v>
      </c>
      <c r="E4728">
        <v>1.099213313032249</v>
      </c>
      <c r="F4728">
        <v>4.2411575317382813</v>
      </c>
      <c r="G4728">
        <v>0.62154489755630493</v>
      </c>
      <c r="H4728" s="15">
        <v>-999</v>
      </c>
    </row>
    <row r="4729" spans="1:8" x14ac:dyDescent="0.35">
      <c r="A4729" s="14">
        <v>90915</v>
      </c>
      <c r="B4729">
        <v>954.66094970703125</v>
      </c>
      <c r="C4729">
        <v>9.81982421875</v>
      </c>
      <c r="D4729">
        <v>12.74398803710938</v>
      </c>
      <c r="E4729">
        <v>1.26975760435448</v>
      </c>
      <c r="F4729">
        <v>3.847508430480957</v>
      </c>
      <c r="G4729">
        <v>1.2252904176712041</v>
      </c>
      <c r="H4729" s="15">
        <v>-999</v>
      </c>
    </row>
    <row r="4730" spans="1:8" x14ac:dyDescent="0.35">
      <c r="A4730" s="14">
        <v>90916</v>
      </c>
      <c r="B4730">
        <v>4326.64453125</v>
      </c>
      <c r="C4730">
        <v>7.581634521484375</v>
      </c>
      <c r="D4730">
        <v>13.52395629882812</v>
      </c>
      <c r="E4730">
        <v>1.1645001648006841</v>
      </c>
      <c r="F4730">
        <v>2.8162012100219731</v>
      </c>
      <c r="G4730">
        <v>0.80940705537796021</v>
      </c>
      <c r="H4730" s="15">
        <v>-999</v>
      </c>
    </row>
    <row r="4731" spans="1:8" x14ac:dyDescent="0.35">
      <c r="A4731" s="14">
        <v>90917</v>
      </c>
      <c r="B4731">
        <v>2098.216552734375</v>
      </c>
      <c r="C4731">
        <v>4.932952880859375</v>
      </c>
      <c r="D4731">
        <v>11.02847290039062</v>
      </c>
      <c r="E4731">
        <v>1.090806955345839</v>
      </c>
      <c r="F4731">
        <v>0.95218944549560547</v>
      </c>
      <c r="G4731">
        <v>4.750344529747963E-2</v>
      </c>
      <c r="H4731" s="15">
        <v>-999</v>
      </c>
    </row>
    <row r="4732" spans="1:8" x14ac:dyDescent="0.35">
      <c r="A4732" s="14">
        <v>90918</v>
      </c>
      <c r="B4732">
        <v>2186.177490234375</v>
      </c>
      <c r="C4732">
        <v>3.232879638671875</v>
      </c>
      <c r="D4732">
        <v>8.010528564453125</v>
      </c>
      <c r="E4732">
        <v>0.81272240249223027</v>
      </c>
      <c r="F4732">
        <v>2.494806289672852</v>
      </c>
      <c r="G4732">
        <v>0.87547063827514648</v>
      </c>
      <c r="H4732" s="15">
        <v>-999</v>
      </c>
    </row>
    <row r="4733" spans="1:8" x14ac:dyDescent="0.35">
      <c r="A4733" s="14">
        <v>90919</v>
      </c>
      <c r="B4733">
        <v>3466.546875</v>
      </c>
      <c r="C4733">
        <v>0.852783203125</v>
      </c>
      <c r="D4733">
        <v>9.928802490234375</v>
      </c>
      <c r="E4733">
        <v>0.77839634746198638</v>
      </c>
      <c r="F4733">
        <v>2.188019752502441</v>
      </c>
      <c r="G4733">
        <v>2.469156461302191E-4</v>
      </c>
      <c r="H4733" s="15">
        <v>-999</v>
      </c>
    </row>
    <row r="4734" spans="1:8" x14ac:dyDescent="0.35">
      <c r="A4734" s="14">
        <v>90920</v>
      </c>
      <c r="B4734">
        <v>1580.196166992188</v>
      </c>
      <c r="C4734">
        <v>6.599700927734375</v>
      </c>
      <c r="D4734">
        <v>10.10690307617188</v>
      </c>
      <c r="E4734">
        <v>0.89755756706040857</v>
      </c>
      <c r="F4734">
        <v>2.8726625442504878</v>
      </c>
      <c r="G4734">
        <v>3.03969606757164E-2</v>
      </c>
      <c r="H4734" s="15">
        <v>-999</v>
      </c>
    </row>
    <row r="4735" spans="1:8" x14ac:dyDescent="0.35">
      <c r="A4735" s="14">
        <v>90921</v>
      </c>
      <c r="B4735">
        <v>1140.370361328125</v>
      </c>
      <c r="C4735">
        <v>4.906280517578125</v>
      </c>
      <c r="D4735">
        <v>7.511627197265625</v>
      </c>
      <c r="E4735">
        <v>0.85176906552382381</v>
      </c>
      <c r="F4735">
        <v>1.309908866882324</v>
      </c>
      <c r="G4735">
        <v>0.23715195059776309</v>
      </c>
      <c r="H4735" s="15">
        <v>-999</v>
      </c>
    </row>
    <row r="4736" spans="1:8" x14ac:dyDescent="0.35">
      <c r="A4736" s="14">
        <v>90922</v>
      </c>
      <c r="B4736">
        <v>1228.331298828125</v>
      </c>
      <c r="C4736">
        <v>5.81109619140625</v>
      </c>
      <c r="D4736">
        <v>7.94830322265625</v>
      </c>
      <c r="E4736">
        <v>0.96374994703964234</v>
      </c>
      <c r="F4736">
        <v>1.4713964462280269</v>
      </c>
      <c r="G4736">
        <v>0.33408373594284058</v>
      </c>
      <c r="H4736" s="15">
        <v>-999</v>
      </c>
    </row>
    <row r="4737" spans="1:8" x14ac:dyDescent="0.35">
      <c r="A4737" s="14">
        <v>90923</v>
      </c>
      <c r="B4737">
        <v>4307.0908203125</v>
      </c>
      <c r="C4737">
        <v>0.18609619140625</v>
      </c>
      <c r="D4737">
        <v>5.637359619140625</v>
      </c>
      <c r="E4737">
        <v>0.65390628896143999</v>
      </c>
      <c r="F4737">
        <v>2.9658432006835942</v>
      </c>
      <c r="G4737">
        <v>5.6970748119056225E-7</v>
      </c>
      <c r="H4737" s="15">
        <v>-999</v>
      </c>
    </row>
    <row r="4738" spans="1:8" x14ac:dyDescent="0.35">
      <c r="A4738" s="14">
        <v>90924</v>
      </c>
      <c r="B4738">
        <v>3339.499267578125</v>
      </c>
      <c r="C4738">
        <v>-2.2435302734375</v>
      </c>
      <c r="D4738">
        <v>5.66094970703125</v>
      </c>
      <c r="E4738">
        <v>0.54759207007300614</v>
      </c>
      <c r="F4738">
        <v>2.119318962097168</v>
      </c>
      <c r="G4738">
        <v>1.158258237410337E-4</v>
      </c>
      <c r="H4738" s="15">
        <v>-999</v>
      </c>
    </row>
    <row r="4739" spans="1:8" x14ac:dyDescent="0.35">
      <c r="A4739" s="14">
        <v>90925</v>
      </c>
      <c r="B4739">
        <v>1560.642211914062</v>
      </c>
      <c r="C4739">
        <v>-0.135833740234375</v>
      </c>
      <c r="D4739">
        <v>5.0333251953125</v>
      </c>
      <c r="E4739">
        <v>0.67352401820784413</v>
      </c>
      <c r="F4739">
        <v>1.8693885803222661</v>
      </c>
      <c r="G4739">
        <v>9.7219973802566528E-2</v>
      </c>
      <c r="H4739" s="15">
        <v>-999</v>
      </c>
    </row>
    <row r="4740" spans="1:8" x14ac:dyDescent="0.35">
      <c r="A4740" s="14">
        <v>90926</v>
      </c>
      <c r="B4740">
        <v>1228.331298828125</v>
      </c>
      <c r="C4740">
        <v>0.13275146484375</v>
      </c>
      <c r="D4740">
        <v>4.648162841796875</v>
      </c>
      <c r="E4740">
        <v>0.69503090553331803</v>
      </c>
      <c r="F4740">
        <v>1.5531272888183589</v>
      </c>
      <c r="G4740">
        <v>3.03969606757164E-2</v>
      </c>
      <c r="H4740" s="15">
        <v>-999</v>
      </c>
    </row>
    <row r="4741" spans="1:8" x14ac:dyDescent="0.35">
      <c r="A4741" s="14">
        <v>90927</v>
      </c>
      <c r="B4741">
        <v>4121.40234375</v>
      </c>
      <c r="C4741">
        <v>-3.37786865234375</v>
      </c>
      <c r="D4741">
        <v>2.67303466796875</v>
      </c>
      <c r="E4741">
        <v>0.53511274933151465</v>
      </c>
      <c r="F4741">
        <v>1.6786842346191411</v>
      </c>
      <c r="G4741">
        <v>5.6970748119056225E-7</v>
      </c>
      <c r="H4741" s="15">
        <v>-999</v>
      </c>
    </row>
    <row r="4742" spans="1:8" x14ac:dyDescent="0.35">
      <c r="A4742" s="14">
        <v>90928</v>
      </c>
      <c r="B4742">
        <v>1541.109375</v>
      </c>
      <c r="C4742">
        <v>-4.966522216796875</v>
      </c>
      <c r="D4742">
        <v>-0.984344482421875</v>
      </c>
      <c r="E4742">
        <v>0.51053956035564785</v>
      </c>
      <c r="F4742">
        <v>0.76622295379638672</v>
      </c>
      <c r="G4742">
        <v>7.2542852722108364E-3</v>
      </c>
      <c r="H4742" s="15">
        <v>-999</v>
      </c>
    </row>
    <row r="4743" spans="1:8" x14ac:dyDescent="0.35">
      <c r="A4743" s="14">
        <v>90929</v>
      </c>
      <c r="B4743">
        <v>1629.0703125</v>
      </c>
      <c r="C4743">
        <v>-5.19415283203125</v>
      </c>
      <c r="D4743">
        <v>-0.201171875</v>
      </c>
      <c r="E4743">
        <v>0.48620339260852918</v>
      </c>
      <c r="F4743">
        <v>1.602875709533691</v>
      </c>
      <c r="G4743">
        <v>4.0065501816570759E-3</v>
      </c>
      <c r="H4743" s="15">
        <v>-999</v>
      </c>
    </row>
    <row r="4744" spans="1:8" x14ac:dyDescent="0.35">
      <c r="A4744" s="14">
        <v>90930</v>
      </c>
      <c r="B4744">
        <v>1306.525756835938</v>
      </c>
      <c r="C4744">
        <v>-1.790191650390625</v>
      </c>
      <c r="D4744">
        <v>2.367279052734375</v>
      </c>
      <c r="E4744">
        <v>0.60216696987435692</v>
      </c>
      <c r="F4744">
        <v>1.4856100082397461</v>
      </c>
      <c r="G4744">
        <v>1.877298392355442E-2</v>
      </c>
      <c r="H4744" s="15">
        <v>-999</v>
      </c>
    </row>
    <row r="4745" spans="1:8" x14ac:dyDescent="0.35">
      <c r="A4745" s="14">
        <v>90931</v>
      </c>
      <c r="B4745">
        <v>1423.807006835938</v>
      </c>
      <c r="C4745">
        <v>-1.43780517578125</v>
      </c>
      <c r="D4745">
        <v>3.59033203125</v>
      </c>
      <c r="E4745">
        <v>0.61064201395187701</v>
      </c>
      <c r="F4745">
        <v>2.1023416519165039</v>
      </c>
      <c r="G4745">
        <v>1.3904598541557791E-2</v>
      </c>
      <c r="H4745" s="15">
        <v>-999</v>
      </c>
    </row>
    <row r="4746" spans="1:8" x14ac:dyDescent="0.35">
      <c r="A4746" s="14">
        <v>90932</v>
      </c>
      <c r="B4746">
        <v>2293.692138671875</v>
      </c>
      <c r="C4746">
        <v>2.719512939453125</v>
      </c>
      <c r="D4746">
        <v>10.5521240234375</v>
      </c>
      <c r="E4746">
        <v>0.88243248365478355</v>
      </c>
      <c r="F4746">
        <v>4.3501319885253906</v>
      </c>
      <c r="G4746">
        <v>7.2542852722108364E-3</v>
      </c>
      <c r="H4746" s="15">
        <v>-999</v>
      </c>
    </row>
    <row r="4747" spans="1:8" x14ac:dyDescent="0.35">
      <c r="A4747" s="14">
        <v>90933</v>
      </c>
      <c r="B4747">
        <v>602.81719970703125</v>
      </c>
      <c r="C4747">
        <v>9.700775146484375</v>
      </c>
      <c r="D4747">
        <v>11.31600952148438</v>
      </c>
      <c r="E4747">
        <v>1.1729892984111281</v>
      </c>
      <c r="F4747">
        <v>5.9606599807739258</v>
      </c>
      <c r="G4747">
        <v>4.8935666084289551</v>
      </c>
      <c r="H4747" s="15">
        <v>-999</v>
      </c>
    </row>
    <row r="4748" spans="1:8" x14ac:dyDescent="0.35">
      <c r="A4748" s="14">
        <v>90934</v>
      </c>
      <c r="B4748">
        <v>1238.118774414062</v>
      </c>
      <c r="C4748">
        <v>9.255035400390625</v>
      </c>
      <c r="D4748">
        <v>11.70651245117188</v>
      </c>
      <c r="E4748">
        <v>1.097374069105161</v>
      </c>
      <c r="F4748">
        <v>5.3691987991333008</v>
      </c>
      <c r="G4748">
        <v>4.0073184967041016</v>
      </c>
      <c r="H4748" s="15">
        <v>-999</v>
      </c>
    </row>
    <row r="4749" spans="1:8" x14ac:dyDescent="0.35">
      <c r="A4749" s="14">
        <v>90935</v>
      </c>
      <c r="B4749">
        <v>1570.4296875</v>
      </c>
      <c r="C4749">
        <v>3.87957763671875</v>
      </c>
      <c r="D4749">
        <v>9.773223876953125</v>
      </c>
      <c r="E4749">
        <v>1.003930613272316</v>
      </c>
      <c r="F4749">
        <v>1.8792600631713869</v>
      </c>
      <c r="G4749">
        <v>0.28176522254943848</v>
      </c>
      <c r="H4749" s="15">
        <v>-999</v>
      </c>
    </row>
    <row r="4750" spans="1:8" x14ac:dyDescent="0.35">
      <c r="A4750" s="14">
        <v>90936</v>
      </c>
      <c r="B4750">
        <v>1286.971923828125</v>
      </c>
      <c r="C4750">
        <v>2.14617919921875</v>
      </c>
      <c r="D4750">
        <v>4.389617919921875</v>
      </c>
      <c r="E4750">
        <v>0.75288245903036222</v>
      </c>
      <c r="F4750">
        <v>1.183167457580566</v>
      </c>
      <c r="G4750">
        <v>2.7051500976085659E-2</v>
      </c>
      <c r="H4750" s="15">
        <v>-999</v>
      </c>
    </row>
    <row r="4751" spans="1:8" x14ac:dyDescent="0.35">
      <c r="A4751" s="14">
        <v>90937</v>
      </c>
      <c r="B4751">
        <v>690.77813720703125</v>
      </c>
      <c r="C4751">
        <v>1.949005126953125</v>
      </c>
      <c r="D4751">
        <v>9.938446044921875</v>
      </c>
      <c r="E4751">
        <v>0.83664147981665371</v>
      </c>
      <c r="F4751">
        <v>3.544275283813477</v>
      </c>
      <c r="G4751">
        <v>4.7593221664428711</v>
      </c>
      <c r="H4751" s="15">
        <v>-999</v>
      </c>
    </row>
    <row r="4752" spans="1:8" x14ac:dyDescent="0.35">
      <c r="A4752" s="14">
        <v>90938</v>
      </c>
      <c r="B4752">
        <v>837.37969970703125</v>
      </c>
      <c r="C4752">
        <v>7.2197265625</v>
      </c>
      <c r="D4752">
        <v>11.68292236328125</v>
      </c>
      <c r="E4752">
        <v>1.105216334713172</v>
      </c>
      <c r="F4752">
        <v>2.006001472473145</v>
      </c>
      <c r="G4752">
        <v>0.34063374996185303</v>
      </c>
      <c r="H4752" s="15">
        <v>-999</v>
      </c>
    </row>
    <row r="4753" spans="1:8" x14ac:dyDescent="0.35">
      <c r="A4753" s="14">
        <v>90939</v>
      </c>
      <c r="B4753">
        <v>720.09844970703125</v>
      </c>
      <c r="C4753">
        <v>8.134979248046875</v>
      </c>
      <c r="D4753">
        <v>12.22149658203125</v>
      </c>
      <c r="E4753">
        <v>1.1477083129692469</v>
      </c>
      <c r="F4753">
        <v>5.6428189277648926</v>
      </c>
      <c r="G4753">
        <v>1.3648902177810669</v>
      </c>
      <c r="H4753" s="15">
        <v>-999</v>
      </c>
    </row>
    <row r="4754" spans="1:8" x14ac:dyDescent="0.35">
      <c r="A4754" s="14">
        <v>90940</v>
      </c>
      <c r="B4754">
        <v>944.89453125</v>
      </c>
      <c r="C4754">
        <v>11.35418701171875</v>
      </c>
      <c r="D4754">
        <v>14.55606079101562</v>
      </c>
      <c r="E4754">
        <v>1.4068823623995661</v>
      </c>
      <c r="F4754">
        <v>7.474454402923584</v>
      </c>
      <c r="G4754">
        <v>7.3118963241577148</v>
      </c>
      <c r="H4754" s="15">
        <v>-999</v>
      </c>
    </row>
    <row r="4755" spans="1:8" x14ac:dyDescent="0.35">
      <c r="A4755" s="14">
        <v>90941</v>
      </c>
      <c r="B4755">
        <v>768.97265625</v>
      </c>
      <c r="C4755">
        <v>10.37509155273438</v>
      </c>
      <c r="D4755">
        <v>15.857421875</v>
      </c>
      <c r="E4755">
        <v>1.4161347766887</v>
      </c>
      <c r="F4755">
        <v>6.183741569519043</v>
      </c>
      <c r="G4755">
        <v>10.063419342041019</v>
      </c>
      <c r="H4755" s="15">
        <v>-999</v>
      </c>
    </row>
    <row r="4756" spans="1:8" x14ac:dyDescent="0.35">
      <c r="A4756" s="14">
        <v>90942</v>
      </c>
      <c r="B4756">
        <v>2958.314208984375</v>
      </c>
      <c r="C4756">
        <v>7.7921142578125</v>
      </c>
      <c r="D4756">
        <v>14.7952880859375</v>
      </c>
      <c r="E4756">
        <v>1.0536359298423681</v>
      </c>
      <c r="F4756">
        <v>7.632387638092041</v>
      </c>
      <c r="G4756">
        <v>1.9668804407119751</v>
      </c>
      <c r="H4756" s="15">
        <v>-999</v>
      </c>
    </row>
    <row r="4757" spans="1:8" x14ac:dyDescent="0.35">
      <c r="A4757" s="14">
        <v>90943</v>
      </c>
      <c r="B4757">
        <v>1932.060913085938</v>
      </c>
      <c r="C4757">
        <v>6.2796630859375</v>
      </c>
      <c r="D4757">
        <v>7.92041015625</v>
      </c>
      <c r="E4757">
        <v>0.90544311623383533</v>
      </c>
      <c r="F4757">
        <v>7.456291675567627</v>
      </c>
      <c r="G4757">
        <v>4.7056150436401367</v>
      </c>
      <c r="H4757" s="15">
        <v>-999</v>
      </c>
    </row>
    <row r="4758" spans="1:8" x14ac:dyDescent="0.35">
      <c r="A4758" s="14">
        <v>90944</v>
      </c>
      <c r="B4758">
        <v>1697.477416992188</v>
      </c>
      <c r="C4758">
        <v>1.822357177734375</v>
      </c>
      <c r="D4758">
        <v>5.41204833984375</v>
      </c>
      <c r="E4758">
        <v>0.77392123850222361</v>
      </c>
      <c r="F4758">
        <v>5.6708517074584961</v>
      </c>
      <c r="G4758">
        <v>2.7881648540496831</v>
      </c>
      <c r="H4758" s="15">
        <v>-999</v>
      </c>
    </row>
    <row r="4759" spans="1:8" x14ac:dyDescent="0.35">
      <c r="A4759" s="14">
        <v>90945</v>
      </c>
      <c r="B4759">
        <v>2479.380615234375</v>
      </c>
      <c r="C4759">
        <v>1.102325439453125</v>
      </c>
      <c r="D4759">
        <v>4.82305908203125</v>
      </c>
      <c r="E4759">
        <v>0.71595184316339466</v>
      </c>
      <c r="F4759">
        <v>2.6752452850341801</v>
      </c>
      <c r="G4759">
        <v>1.3090746402740481</v>
      </c>
      <c r="H4759" s="15">
        <v>-999</v>
      </c>
    </row>
    <row r="4760" spans="1:8" x14ac:dyDescent="0.35">
      <c r="A4760" s="14">
        <v>90946</v>
      </c>
      <c r="B4760">
        <v>3847.732177734375</v>
      </c>
      <c r="C4760">
        <v>0.254669189453125</v>
      </c>
      <c r="D4760">
        <v>5.719970703125</v>
      </c>
      <c r="E4760">
        <v>0.66538151594783768</v>
      </c>
      <c r="F4760">
        <v>2.2484302520751949</v>
      </c>
      <c r="G4760">
        <v>0.48076048493385309</v>
      </c>
      <c r="H4760" s="15">
        <v>-999</v>
      </c>
    </row>
    <row r="4761" spans="1:8" x14ac:dyDescent="0.35">
      <c r="A4761" s="14">
        <v>90947</v>
      </c>
      <c r="B4761">
        <v>1208.77734375</v>
      </c>
      <c r="C4761">
        <v>4.435791015625</v>
      </c>
      <c r="D4761">
        <v>9.069427490234375</v>
      </c>
      <c r="E4761">
        <v>0.90556636357662956</v>
      </c>
      <c r="F4761">
        <v>6.691103458404541</v>
      </c>
      <c r="G4761">
        <v>19.011960983276371</v>
      </c>
      <c r="H4761" s="15">
        <v>-999</v>
      </c>
    </row>
    <row r="4762" spans="1:8" x14ac:dyDescent="0.35">
      <c r="A4762" s="14">
        <v>90948</v>
      </c>
      <c r="B4762">
        <v>1834.3125</v>
      </c>
      <c r="C4762">
        <v>6.117767333984375</v>
      </c>
      <c r="D4762">
        <v>9.135955810546875</v>
      </c>
      <c r="E4762">
        <v>0.92513569199840828</v>
      </c>
      <c r="F4762">
        <v>6.2232246398925781</v>
      </c>
      <c r="G4762">
        <v>3.1047332286834721</v>
      </c>
      <c r="H4762" s="15">
        <v>-999</v>
      </c>
    </row>
    <row r="4763" spans="1:8" x14ac:dyDescent="0.35">
      <c r="A4763" s="14">
        <v>90949</v>
      </c>
      <c r="B4763">
        <v>768.97265625</v>
      </c>
      <c r="C4763">
        <v>8.70452880859375</v>
      </c>
      <c r="D4763">
        <v>13.81683349609375</v>
      </c>
      <c r="E4763">
        <v>1.2742967959809841</v>
      </c>
      <c r="F4763">
        <v>6.1793980598449707</v>
      </c>
      <c r="G4763">
        <v>9.523493766784668</v>
      </c>
      <c r="H4763" s="15">
        <v>-999</v>
      </c>
    </row>
    <row r="4764" spans="1:8" x14ac:dyDescent="0.35">
      <c r="A4764" s="14">
        <v>90950</v>
      </c>
      <c r="B4764">
        <v>1423.807006835938</v>
      </c>
      <c r="C4764">
        <v>7.190185546875</v>
      </c>
      <c r="D4764">
        <v>13.12484741210938</v>
      </c>
      <c r="E4764">
        <v>1.259620196334899</v>
      </c>
      <c r="F4764">
        <v>4.559788703918457</v>
      </c>
      <c r="G4764">
        <v>0.3770756721496582</v>
      </c>
      <c r="H4764" s="15">
        <v>-999</v>
      </c>
    </row>
    <row r="4765" spans="1:8" x14ac:dyDescent="0.35">
      <c r="A4765" s="14">
        <v>90951</v>
      </c>
      <c r="B4765">
        <v>2420.739990234375</v>
      </c>
      <c r="C4765">
        <v>3.7757568359375</v>
      </c>
      <c r="D4765">
        <v>10.11224365234375</v>
      </c>
      <c r="E4765">
        <v>0.89334021105836203</v>
      </c>
      <c r="F4765">
        <v>3.041651725769043</v>
      </c>
      <c r="G4765">
        <v>9.486805647611618E-3</v>
      </c>
      <c r="H4765" s="15">
        <v>-999</v>
      </c>
    </row>
    <row r="4766" spans="1:8" x14ac:dyDescent="0.35">
      <c r="A4766" s="14">
        <v>90952</v>
      </c>
      <c r="B4766">
        <v>3075.595458984375</v>
      </c>
      <c r="C4766">
        <v>1.631866455078125</v>
      </c>
      <c r="D4766">
        <v>10.11331176757812</v>
      </c>
      <c r="E4766">
        <v>0.77518937051331449</v>
      </c>
      <c r="F4766">
        <v>2.454533576965332</v>
      </c>
      <c r="G4766">
        <v>6.4774774014949799E-2</v>
      </c>
      <c r="H4766" s="15">
        <v>-999</v>
      </c>
    </row>
    <row r="4767" spans="1:8" x14ac:dyDescent="0.35">
      <c r="A4767" s="14">
        <v>90953</v>
      </c>
      <c r="B4767">
        <v>4082.294677734375</v>
      </c>
      <c r="C4767">
        <v>0.8194580078125</v>
      </c>
      <c r="D4767">
        <v>9.691680908203125</v>
      </c>
      <c r="E4767">
        <v>0.6971850686372203</v>
      </c>
      <c r="F4767">
        <v>3.1182489395141602</v>
      </c>
      <c r="G4767">
        <v>5.4025108693167567E-4</v>
      </c>
      <c r="H4767" s="15">
        <v>-999</v>
      </c>
    </row>
    <row r="4768" spans="1:8" x14ac:dyDescent="0.35">
      <c r="A4768" s="14">
        <v>90954</v>
      </c>
      <c r="B4768">
        <v>1140.370361328125</v>
      </c>
      <c r="C4768">
        <v>2.177581787109375</v>
      </c>
      <c r="D4768">
        <v>10.68624877929688</v>
      </c>
      <c r="E4768">
        <v>0.89787704264497503</v>
      </c>
      <c r="F4768">
        <v>3.5995521545410161</v>
      </c>
      <c r="G4768">
        <v>1.937951922416687</v>
      </c>
      <c r="H4768" s="15">
        <v>-999</v>
      </c>
    </row>
    <row r="4769" spans="1:8" x14ac:dyDescent="0.35">
      <c r="A4769" s="14">
        <v>90955</v>
      </c>
      <c r="B4769">
        <v>1853.866455078125</v>
      </c>
      <c r="C4769">
        <v>1.63470458984375</v>
      </c>
      <c r="D4769">
        <v>8.67999267578125</v>
      </c>
      <c r="E4769">
        <v>0.83575295953698503</v>
      </c>
      <c r="F4769">
        <v>2.4280796051025391</v>
      </c>
      <c r="G4769">
        <v>0.11983963847160339</v>
      </c>
      <c r="H4769" s="15">
        <v>-999</v>
      </c>
    </row>
    <row r="4770" spans="1:8" x14ac:dyDescent="0.35">
      <c r="A4770" s="14">
        <v>90956</v>
      </c>
      <c r="B4770">
        <v>1873.420288085938</v>
      </c>
      <c r="C4770">
        <v>1.944244384765625</v>
      </c>
      <c r="D4770">
        <v>8.850555419921875</v>
      </c>
      <c r="E4770">
        <v>0.82672769606493257</v>
      </c>
      <c r="F4770">
        <v>2.0300865173339839</v>
      </c>
      <c r="G4770">
        <v>9.9917136132717133E-2</v>
      </c>
      <c r="H4770" s="15">
        <v>-999</v>
      </c>
    </row>
    <row r="4771" spans="1:8" x14ac:dyDescent="0.35">
      <c r="A4771" s="14">
        <v>90957</v>
      </c>
      <c r="B4771">
        <v>4355.96484375</v>
      </c>
      <c r="C4771">
        <v>-1.552093505859375</v>
      </c>
      <c r="D4771">
        <v>4.27374267578125</v>
      </c>
      <c r="E4771">
        <v>0.62792065615771975</v>
      </c>
      <c r="F4771">
        <v>1.5626029968261721</v>
      </c>
      <c r="G4771">
        <v>3.8142255507409568E-3</v>
      </c>
      <c r="H4771" s="15">
        <v>-999</v>
      </c>
    </row>
    <row r="4772" spans="1:8" x14ac:dyDescent="0.35">
      <c r="A4772" s="14">
        <v>90958</v>
      </c>
      <c r="B4772">
        <v>4287.55810546875</v>
      </c>
      <c r="C4772">
        <v>-2.0654296875</v>
      </c>
      <c r="D4772">
        <v>4.2200927734375</v>
      </c>
      <c r="E4772">
        <v>0.55341046599082622</v>
      </c>
      <c r="F4772">
        <v>1.6431493759155269</v>
      </c>
      <c r="G4772">
        <v>1.4903858304023739E-2</v>
      </c>
      <c r="H4772" s="15">
        <v>-999</v>
      </c>
    </row>
    <row r="4773" spans="1:8" x14ac:dyDescent="0.35">
      <c r="A4773" s="14">
        <v>90959</v>
      </c>
      <c r="B4773">
        <v>4610.08154296875</v>
      </c>
      <c r="C4773">
        <v>-2.154022216796875</v>
      </c>
      <c r="D4773">
        <v>8.090972900390625</v>
      </c>
      <c r="E4773">
        <v>0.55750601466192429</v>
      </c>
      <c r="F4773">
        <v>3.2106409072875981</v>
      </c>
      <c r="G4773">
        <v>5.6970748119056225E-7</v>
      </c>
      <c r="H4773" s="15">
        <v>-999</v>
      </c>
    </row>
    <row r="4774" spans="1:8" x14ac:dyDescent="0.35">
      <c r="A4774" s="14">
        <v>90960</v>
      </c>
      <c r="B4774">
        <v>5001.05419921875</v>
      </c>
      <c r="C4774">
        <v>-3.43121337890625</v>
      </c>
      <c r="D4774">
        <v>7.62750244140625</v>
      </c>
      <c r="E4774">
        <v>0.49185932006937833</v>
      </c>
      <c r="F4774">
        <v>3.377655029296875</v>
      </c>
      <c r="G4774">
        <v>5.4025108693167567E-4</v>
      </c>
      <c r="H4774" s="15">
        <v>-999</v>
      </c>
    </row>
    <row r="4775" spans="1:8" x14ac:dyDescent="0.35">
      <c r="A4775" s="14">
        <v>90961</v>
      </c>
      <c r="B4775">
        <v>5167.20947265625</v>
      </c>
      <c r="C4775">
        <v>-5.223663330078125</v>
      </c>
      <c r="D4775">
        <v>4.175048828125</v>
      </c>
      <c r="E4775">
        <v>0.45823310657319472</v>
      </c>
      <c r="F4775">
        <v>2.7956695556640621</v>
      </c>
      <c r="G4775">
        <v>5.6970748119056225E-7</v>
      </c>
      <c r="H4775" s="15">
        <v>-999</v>
      </c>
    </row>
    <row r="4776" spans="1:8" x14ac:dyDescent="0.35">
      <c r="A4776" s="14">
        <v>90962</v>
      </c>
      <c r="B4776">
        <v>5118.33544921875</v>
      </c>
      <c r="C4776">
        <v>-4.16552734375</v>
      </c>
      <c r="D4776">
        <v>5.8916015625</v>
      </c>
      <c r="E4776">
        <v>0.54158390512718002</v>
      </c>
      <c r="F4776">
        <v>3.677729606628418</v>
      </c>
      <c r="G4776">
        <v>5.6970748119056225E-7</v>
      </c>
      <c r="H4776" s="15">
        <v>-999</v>
      </c>
    </row>
    <row r="4777" spans="1:8" x14ac:dyDescent="0.35">
      <c r="A4777" s="14">
        <v>90963</v>
      </c>
      <c r="B4777">
        <v>1189.244506835938</v>
      </c>
      <c r="C4777">
        <v>1.372802734375</v>
      </c>
      <c r="D4777">
        <v>7.66827392578125</v>
      </c>
      <c r="E4777">
        <v>0.71235625956969029</v>
      </c>
      <c r="F4777">
        <v>7.2134690284729004</v>
      </c>
      <c r="G4777">
        <v>3.5117325782775879</v>
      </c>
      <c r="H4777" s="15">
        <v>-999</v>
      </c>
    </row>
    <row r="4778" spans="1:8" x14ac:dyDescent="0.35">
      <c r="A4778" s="14">
        <v>90964</v>
      </c>
      <c r="B4778">
        <v>3798.85791015625</v>
      </c>
      <c r="C4778">
        <v>2.5909423828125</v>
      </c>
      <c r="D4778">
        <v>8.490081787109375</v>
      </c>
      <c r="E4778">
        <v>0.72109996402661902</v>
      </c>
      <c r="F4778">
        <v>5.7928557395935059</v>
      </c>
      <c r="G4778">
        <v>0.6944432258605957</v>
      </c>
      <c r="H4778" s="15">
        <v>-999</v>
      </c>
    </row>
    <row r="4779" spans="1:8" x14ac:dyDescent="0.35">
      <c r="A4779" s="14">
        <v>90965</v>
      </c>
      <c r="B4779">
        <v>680.99066162109375</v>
      </c>
      <c r="C4779">
        <v>4.299591064453125</v>
      </c>
      <c r="D4779">
        <v>11.65182495117188</v>
      </c>
      <c r="E4779">
        <v>1.0190887214292239</v>
      </c>
      <c r="F4779">
        <v>5.9156489372253418</v>
      </c>
      <c r="G4779">
        <v>9.7548818588256836</v>
      </c>
      <c r="H4779" s="15">
        <v>-999</v>
      </c>
    </row>
    <row r="4780" spans="1:8" x14ac:dyDescent="0.35">
      <c r="A4780" s="14">
        <v>90966</v>
      </c>
      <c r="B4780">
        <v>1414.040649414062</v>
      </c>
      <c r="C4780">
        <v>10.97607421875</v>
      </c>
      <c r="D4780">
        <v>11.47048950195312</v>
      </c>
      <c r="E4780">
        <v>1.2457116546510609</v>
      </c>
      <c r="F4780">
        <v>6.8944430351257324</v>
      </c>
      <c r="G4780">
        <v>1.274537205696106</v>
      </c>
      <c r="H4780" s="15">
        <v>-999</v>
      </c>
    </row>
    <row r="4781" spans="1:8" x14ac:dyDescent="0.35">
      <c r="A4781" s="14">
        <v>90967</v>
      </c>
      <c r="B4781">
        <v>2049.34228515625</v>
      </c>
      <c r="C4781">
        <v>11.11892700195312</v>
      </c>
      <c r="D4781">
        <v>12.8748779296875</v>
      </c>
      <c r="E4781">
        <v>1.2226455279543009</v>
      </c>
      <c r="F4781">
        <v>6.9659080505371094</v>
      </c>
      <c r="G4781">
        <v>0.49226242303848272</v>
      </c>
      <c r="H4781" s="15">
        <v>-999</v>
      </c>
    </row>
    <row r="4782" spans="1:8" x14ac:dyDescent="0.35">
      <c r="A4782" s="14">
        <v>90968</v>
      </c>
      <c r="B4782">
        <v>3984.567138671875</v>
      </c>
      <c r="C4782">
        <v>4.88818359375</v>
      </c>
      <c r="D4782">
        <v>14.34576416015625</v>
      </c>
      <c r="E4782">
        <v>1.0661051341152621</v>
      </c>
      <c r="F4782">
        <v>6.9986791610717773</v>
      </c>
      <c r="G4782">
        <v>9.486805647611618E-3</v>
      </c>
      <c r="H4782" s="15">
        <v>-999</v>
      </c>
    </row>
    <row r="4783" spans="1:8" x14ac:dyDescent="0.35">
      <c r="A4783" s="14">
        <v>90969</v>
      </c>
      <c r="B4783">
        <v>2010.234375</v>
      </c>
      <c r="C4783">
        <v>3.01763916015625</v>
      </c>
      <c r="D4783">
        <v>7.1318359375</v>
      </c>
      <c r="E4783">
        <v>0.73473757000000095</v>
      </c>
      <c r="F4783">
        <v>5.2341651916503906</v>
      </c>
      <c r="G4783">
        <v>1.165254950523376</v>
      </c>
      <c r="H4783" s="15">
        <v>-999</v>
      </c>
    </row>
    <row r="4784" spans="1:8" x14ac:dyDescent="0.35">
      <c r="A4784" s="14">
        <v>90970</v>
      </c>
      <c r="B4784">
        <v>1502.001586914062</v>
      </c>
      <c r="C4784">
        <v>2.062347412109375</v>
      </c>
      <c r="D4784">
        <v>8.1328125</v>
      </c>
      <c r="E4784">
        <v>0.87735325612986448</v>
      </c>
      <c r="F4784">
        <v>2.9520244598388672</v>
      </c>
      <c r="G4784">
        <v>0.35686948895454412</v>
      </c>
      <c r="H4784" s="15">
        <v>-999</v>
      </c>
    </row>
    <row r="4785" spans="1:8" x14ac:dyDescent="0.35">
      <c r="A4785" s="14">
        <v>90971</v>
      </c>
      <c r="B4785">
        <v>1365.166381835938</v>
      </c>
      <c r="C4785">
        <v>7.417816162109375</v>
      </c>
      <c r="D4785">
        <v>9.59942626953125</v>
      </c>
      <c r="E4785">
        <v>1.0511294462043581</v>
      </c>
      <c r="F4785">
        <v>2.2215814590454102</v>
      </c>
      <c r="G4785">
        <v>0.14999055862426761</v>
      </c>
      <c r="H4785" s="15">
        <v>-999</v>
      </c>
    </row>
    <row r="4786" spans="1:8" x14ac:dyDescent="0.35">
      <c r="A4786" s="14">
        <v>90972</v>
      </c>
      <c r="B4786">
        <v>1990.701538085938</v>
      </c>
      <c r="C4786">
        <v>6.623504638671875</v>
      </c>
      <c r="D4786">
        <v>10.2066650390625</v>
      </c>
      <c r="E4786">
        <v>0.9596153784434851</v>
      </c>
      <c r="F4786">
        <v>3.8471136093139648</v>
      </c>
      <c r="G4786">
        <v>3.6957311630249019</v>
      </c>
      <c r="H4786" s="15">
        <v>-999</v>
      </c>
    </row>
    <row r="4787" spans="1:8" x14ac:dyDescent="0.35">
      <c r="A4787" s="14">
        <v>90973</v>
      </c>
      <c r="B4787">
        <v>6408.47119140625</v>
      </c>
      <c r="C4787">
        <v>2.871917724609375</v>
      </c>
      <c r="D4787">
        <v>7.674713134765625</v>
      </c>
      <c r="E4787">
        <v>0.74036453435578375</v>
      </c>
      <c r="F4787">
        <v>3.639430046081543</v>
      </c>
      <c r="G4787">
        <v>0.63018035888671875</v>
      </c>
      <c r="H4787" s="15">
        <v>-999</v>
      </c>
    </row>
    <row r="4788" spans="1:8" x14ac:dyDescent="0.35">
      <c r="A4788" s="14">
        <v>90974</v>
      </c>
      <c r="B4788">
        <v>1159.924194335938</v>
      </c>
      <c r="C4788">
        <v>4.58245849609375</v>
      </c>
      <c r="D4788">
        <v>11.92752075195312</v>
      </c>
      <c r="E4788">
        <v>1.039599110004281</v>
      </c>
      <c r="F4788">
        <v>8.7300262451171875</v>
      </c>
      <c r="G4788">
        <v>5.8793630599975586</v>
      </c>
      <c r="H4788" s="15">
        <v>-999</v>
      </c>
    </row>
    <row r="4789" spans="1:8" x14ac:dyDescent="0.35">
      <c r="A4789" s="14">
        <v>90975</v>
      </c>
      <c r="B4789">
        <v>1091.49609375</v>
      </c>
      <c r="C4789">
        <v>8.33404541015625</v>
      </c>
      <c r="D4789">
        <v>11.65609741210938</v>
      </c>
      <c r="E4789">
        <v>1.148201360165835</v>
      </c>
      <c r="F4789">
        <v>8.4054727554321289</v>
      </c>
      <c r="G4789">
        <v>3.5368237495422359</v>
      </c>
      <c r="H4789" s="15">
        <v>-999</v>
      </c>
    </row>
    <row r="4790" spans="1:8" x14ac:dyDescent="0.35">
      <c r="A4790" s="14">
        <v>90976</v>
      </c>
      <c r="B4790">
        <v>6095.71435546875</v>
      </c>
      <c r="C4790">
        <v>3.680511474609375</v>
      </c>
      <c r="D4790">
        <v>10.38153076171875</v>
      </c>
      <c r="E4790">
        <v>0.85175321782908653</v>
      </c>
      <c r="F4790">
        <v>5.8272061347961426</v>
      </c>
      <c r="G4790">
        <v>1.9829308986663821</v>
      </c>
      <c r="H4790" s="15">
        <v>-999</v>
      </c>
    </row>
    <row r="4791" spans="1:8" x14ac:dyDescent="0.35">
      <c r="A4791" s="14">
        <v>90977</v>
      </c>
      <c r="B4791">
        <v>1834.3125</v>
      </c>
      <c r="C4791">
        <v>3.934814453125</v>
      </c>
      <c r="D4791">
        <v>5.680267333984375</v>
      </c>
      <c r="E4791">
        <v>0.76142594792992768</v>
      </c>
      <c r="F4791">
        <v>1.766337394714355</v>
      </c>
      <c r="G4791">
        <v>3.8462703227996831</v>
      </c>
      <c r="H4791" s="15">
        <v>-999</v>
      </c>
    </row>
    <row r="4792" spans="1:8" x14ac:dyDescent="0.35">
      <c r="A4792" s="14">
        <v>90978</v>
      </c>
      <c r="B4792">
        <v>5538.60693359375</v>
      </c>
      <c r="C4792">
        <v>1.843292236328125</v>
      </c>
      <c r="D4792">
        <v>6.764923095703125</v>
      </c>
      <c r="E4792">
        <v>0.68232529489363491</v>
      </c>
      <c r="F4792">
        <v>3.3551502227783199</v>
      </c>
      <c r="G4792">
        <v>0</v>
      </c>
      <c r="H4792" s="15">
        <v>-999</v>
      </c>
    </row>
    <row r="4793" spans="1:8" x14ac:dyDescent="0.35">
      <c r="A4793" s="14">
        <v>90979</v>
      </c>
      <c r="B4793">
        <v>6408.47119140625</v>
      </c>
      <c r="C4793">
        <v>-0.486328125</v>
      </c>
      <c r="D4793">
        <v>8.19183349609375</v>
      </c>
      <c r="E4793">
        <v>0.6828958060258461</v>
      </c>
      <c r="F4793">
        <v>4.5846633911132813</v>
      </c>
      <c r="G4793">
        <v>1.1333673000335689</v>
      </c>
      <c r="H4793" s="15">
        <v>-999</v>
      </c>
    </row>
    <row r="4794" spans="1:8" x14ac:dyDescent="0.35">
      <c r="A4794" s="14">
        <v>90980</v>
      </c>
      <c r="B4794">
        <v>1756.118041992188</v>
      </c>
      <c r="C4794">
        <v>-0.3748779296875</v>
      </c>
      <c r="D4794">
        <v>9.013641357421875</v>
      </c>
      <c r="E4794">
        <v>0.81425655762252747</v>
      </c>
      <c r="F4794">
        <v>3.5604639053344731</v>
      </c>
      <c r="G4794">
        <v>0.55769187211990356</v>
      </c>
      <c r="H4794" s="15">
        <v>-999</v>
      </c>
    </row>
    <row r="4795" spans="1:8" x14ac:dyDescent="0.35">
      <c r="A4795" s="14">
        <v>90981</v>
      </c>
      <c r="B4795">
        <v>1873.420288085938</v>
      </c>
      <c r="C4795">
        <v>0.86517333984375</v>
      </c>
      <c r="D4795">
        <v>6.449493408203125</v>
      </c>
      <c r="E4795">
        <v>0.75543563686363546</v>
      </c>
      <c r="F4795">
        <v>3.906733512878418</v>
      </c>
      <c r="G4795">
        <v>1.619915246963501</v>
      </c>
      <c r="H4795" s="15">
        <v>-999</v>
      </c>
    </row>
    <row r="4796" spans="1:8" x14ac:dyDescent="0.35">
      <c r="A4796" s="14">
        <v>90982</v>
      </c>
      <c r="B4796">
        <v>3877.052490234375</v>
      </c>
      <c r="C4796">
        <v>3.179534912109375</v>
      </c>
      <c r="D4796">
        <v>13.5958251953125</v>
      </c>
      <c r="E4796">
        <v>0.95374768333051563</v>
      </c>
      <c r="F4796">
        <v>4.4899029731750488</v>
      </c>
      <c r="G4796">
        <v>2.233336120843887E-2</v>
      </c>
      <c r="H4796" s="15">
        <v>-999</v>
      </c>
    </row>
    <row r="4797" spans="1:8" x14ac:dyDescent="0.35">
      <c r="A4797" s="14">
        <v>90983</v>
      </c>
      <c r="B4797">
        <v>1286.971923828125</v>
      </c>
      <c r="C4797">
        <v>5.358673095703125</v>
      </c>
      <c r="D4797">
        <v>9.603729248046875</v>
      </c>
      <c r="E4797">
        <v>1.068400149018234</v>
      </c>
      <c r="F4797">
        <v>5.1587519645690918</v>
      </c>
      <c r="G4797">
        <v>8.2575559616088867</v>
      </c>
      <c r="H4797" s="15">
        <v>-999</v>
      </c>
    </row>
    <row r="4798" spans="1:8" x14ac:dyDescent="0.35">
      <c r="A4798" s="14">
        <v>90984</v>
      </c>
      <c r="B4798">
        <v>7102.4345703125</v>
      </c>
      <c r="C4798">
        <v>1.233734130859375</v>
      </c>
      <c r="D4798">
        <v>9.50286865234375</v>
      </c>
      <c r="E4798">
        <v>0.75232598167706344</v>
      </c>
      <c r="F4798">
        <v>3.64061450958252</v>
      </c>
      <c r="G4798">
        <v>1.205389417009428E-4</v>
      </c>
      <c r="H4798" s="15">
        <v>-999</v>
      </c>
    </row>
    <row r="4799" spans="1:8" x14ac:dyDescent="0.35">
      <c r="A4799" s="14">
        <v>90985</v>
      </c>
      <c r="B4799">
        <v>1492.235229492188</v>
      </c>
      <c r="C4799">
        <v>7.21685791015625</v>
      </c>
      <c r="D4799">
        <v>12.08416748046875</v>
      </c>
      <c r="E4799">
        <v>1.095686590722061</v>
      </c>
      <c r="F4799">
        <v>8.2712287902832031</v>
      </c>
      <c r="G4799">
        <v>13.070316314697269</v>
      </c>
      <c r="H4799" s="15">
        <v>-999</v>
      </c>
    </row>
    <row r="4800" spans="1:8" x14ac:dyDescent="0.35">
      <c r="A4800" s="14">
        <v>90986</v>
      </c>
      <c r="B4800">
        <v>7209.92822265625</v>
      </c>
      <c r="C4800">
        <v>3.213836669921875</v>
      </c>
      <c r="D4800">
        <v>10.46951293945312</v>
      </c>
      <c r="E4800">
        <v>0.82418508902719334</v>
      </c>
      <c r="F4800">
        <v>3.1798439025878911</v>
      </c>
      <c r="G4800">
        <v>5.6970748119056225E-7</v>
      </c>
      <c r="H4800" s="15">
        <v>-999</v>
      </c>
    </row>
    <row r="4801" spans="1:8" x14ac:dyDescent="0.35">
      <c r="A4801" s="14">
        <v>90987</v>
      </c>
      <c r="B4801">
        <v>6525.7734375</v>
      </c>
      <c r="C4801">
        <v>2.787139892578125</v>
      </c>
      <c r="D4801">
        <v>9.024383544921875</v>
      </c>
      <c r="E4801">
        <v>0.76137628209188035</v>
      </c>
      <c r="F4801">
        <v>7.6051445007324219</v>
      </c>
      <c r="G4801">
        <v>3.461386919021606</v>
      </c>
      <c r="H4801" s="15">
        <v>-999</v>
      </c>
    </row>
    <row r="4802" spans="1:8" x14ac:dyDescent="0.35">
      <c r="A4802" s="14">
        <v>90988</v>
      </c>
      <c r="B4802">
        <v>2899.673583984375</v>
      </c>
      <c r="C4802">
        <v>2.585235595703125</v>
      </c>
      <c r="D4802">
        <v>7.230560302734375</v>
      </c>
      <c r="E4802">
        <v>0.75696209043915186</v>
      </c>
      <c r="F4802">
        <v>6.5943689346313477</v>
      </c>
      <c r="G4802">
        <v>2.7084417343139648</v>
      </c>
      <c r="H4802" s="15">
        <v>-999</v>
      </c>
    </row>
    <row r="4803" spans="1:8" x14ac:dyDescent="0.35">
      <c r="A4803" s="14">
        <v>90989</v>
      </c>
      <c r="B4803">
        <v>7151.28759765625</v>
      </c>
      <c r="C4803">
        <v>2.201416015625</v>
      </c>
      <c r="D4803">
        <v>6.47418212890625</v>
      </c>
      <c r="E4803">
        <v>0.59168625497969829</v>
      </c>
      <c r="F4803">
        <v>7.3473176956176758</v>
      </c>
      <c r="G4803">
        <v>0.48500245809555048</v>
      </c>
      <c r="H4803" s="15">
        <v>-999</v>
      </c>
    </row>
    <row r="4804" spans="1:8" x14ac:dyDescent="0.35">
      <c r="A4804" s="14">
        <v>90990</v>
      </c>
      <c r="B4804">
        <v>3280.837646484375</v>
      </c>
      <c r="C4804">
        <v>2.06903076171875</v>
      </c>
      <c r="D4804">
        <v>5.058013916015625</v>
      </c>
      <c r="E4804">
        <v>0.6206475584942619</v>
      </c>
      <c r="F4804">
        <v>6.50079345703125</v>
      </c>
      <c r="G4804">
        <v>3.4249898046255112E-2</v>
      </c>
      <c r="H4804" s="15">
        <v>-999</v>
      </c>
    </row>
    <row r="4805" spans="1:8" x14ac:dyDescent="0.35">
      <c r="A4805" s="14">
        <v>90991</v>
      </c>
      <c r="B4805">
        <v>4893.5390625</v>
      </c>
      <c r="C4805">
        <v>0.850860595703125</v>
      </c>
      <c r="D4805">
        <v>9.344085693359375</v>
      </c>
      <c r="E4805">
        <v>0.65876027088436051</v>
      </c>
      <c r="F4805">
        <v>5.2495636940002441</v>
      </c>
      <c r="G4805">
        <v>4.3361794203519821E-2</v>
      </c>
      <c r="H4805" s="15">
        <v>-999</v>
      </c>
    </row>
    <row r="4806" spans="1:8" x14ac:dyDescent="0.35">
      <c r="A4806" s="14">
        <v>90992</v>
      </c>
      <c r="B4806">
        <v>8412.1240234375</v>
      </c>
      <c r="C4806">
        <v>2.192840576171875</v>
      </c>
      <c r="D4806">
        <v>11.42971801757812</v>
      </c>
      <c r="E4806">
        <v>0.64873489478037749</v>
      </c>
      <c r="F4806">
        <v>3.4893932342529301</v>
      </c>
      <c r="G4806">
        <v>5.6970748119056225E-7</v>
      </c>
      <c r="H4806" s="15">
        <v>-999</v>
      </c>
    </row>
    <row r="4807" spans="1:8" x14ac:dyDescent="0.35">
      <c r="A4807" s="14">
        <v>90993</v>
      </c>
      <c r="B4807">
        <v>3965.013427734375</v>
      </c>
      <c r="C4807">
        <v>2.421417236328125</v>
      </c>
      <c r="D4807">
        <v>12.11422729492188</v>
      </c>
      <c r="E4807">
        <v>0.92569386267297005</v>
      </c>
      <c r="F4807">
        <v>3.747614860534668</v>
      </c>
      <c r="G4807">
        <v>3.2289396040141582E-4</v>
      </c>
      <c r="H4807" s="15">
        <v>-999</v>
      </c>
    </row>
    <row r="4808" spans="1:8" x14ac:dyDescent="0.35">
      <c r="A4808" s="14">
        <v>90994</v>
      </c>
      <c r="B4808">
        <v>1404.274291992188</v>
      </c>
      <c r="C4808">
        <v>6.9635009765625</v>
      </c>
      <c r="D4808">
        <v>10.95553588867188</v>
      </c>
      <c r="E4808">
        <v>1.184837577229862</v>
      </c>
      <c r="F4808">
        <v>4.0836191177368164</v>
      </c>
      <c r="G4808">
        <v>2.5580613613128662</v>
      </c>
      <c r="H4808" s="15">
        <v>-999</v>
      </c>
    </row>
    <row r="4809" spans="1:8" x14ac:dyDescent="0.35">
      <c r="A4809" s="14">
        <v>90995</v>
      </c>
      <c r="B4809">
        <v>2244.818115234375</v>
      </c>
      <c r="C4809">
        <v>6.615875244140625</v>
      </c>
      <c r="D4809">
        <v>13.31796264648438</v>
      </c>
      <c r="E4809">
        <v>1.20606983737123</v>
      </c>
      <c r="F4809">
        <v>3.8711977005004878</v>
      </c>
      <c r="G4809">
        <v>0.19014012813568121</v>
      </c>
      <c r="H4809" s="15">
        <v>-999</v>
      </c>
    </row>
    <row r="4810" spans="1:8" x14ac:dyDescent="0.35">
      <c r="A4810" s="14">
        <v>90996</v>
      </c>
      <c r="B4810">
        <v>1756.118041992188</v>
      </c>
      <c r="C4810">
        <v>11.4951171875</v>
      </c>
      <c r="D4810">
        <v>13.35122680664062</v>
      </c>
      <c r="E4810">
        <v>1.3361366320086949</v>
      </c>
      <c r="F4810">
        <v>5.9120955467224121</v>
      </c>
      <c r="G4810">
        <v>1.855392694473267</v>
      </c>
      <c r="H4810" s="15">
        <v>-999</v>
      </c>
    </row>
    <row r="4811" spans="1:8" x14ac:dyDescent="0.35">
      <c r="A4811" s="14">
        <v>90997</v>
      </c>
      <c r="B4811">
        <v>1951.59375</v>
      </c>
      <c r="C4811">
        <v>8.8226318359375</v>
      </c>
      <c r="D4811">
        <v>12.64419555664062</v>
      </c>
      <c r="E4811">
        <v>1.2398604325933991</v>
      </c>
      <c r="F4811">
        <v>4.4109363555908203</v>
      </c>
      <c r="G4811">
        <v>25.797983169555661</v>
      </c>
      <c r="H4811" s="15">
        <v>-999</v>
      </c>
    </row>
    <row r="4812" spans="1:8" x14ac:dyDescent="0.35">
      <c r="A4812" s="14">
        <v>90998</v>
      </c>
      <c r="B4812">
        <v>5040.140625</v>
      </c>
      <c r="C4812">
        <v>7.466400146484375</v>
      </c>
      <c r="D4812">
        <v>11.59817504882812</v>
      </c>
      <c r="E4812">
        <v>0.97875350569525721</v>
      </c>
      <c r="F4812">
        <v>5.2404828071594238</v>
      </c>
      <c r="G4812">
        <v>7.7319297790527344</v>
      </c>
      <c r="H4812" s="15">
        <v>-999</v>
      </c>
    </row>
    <row r="4813" spans="1:8" x14ac:dyDescent="0.35">
      <c r="A4813" s="14">
        <v>90999</v>
      </c>
      <c r="B4813">
        <v>3886.81884765625</v>
      </c>
      <c r="C4813">
        <v>4.388153076171875</v>
      </c>
      <c r="D4813">
        <v>7.236968994140625</v>
      </c>
      <c r="E4813">
        <v>0.87313967092514744</v>
      </c>
      <c r="F4813">
        <v>4.0334749221801758</v>
      </c>
      <c r="G4813">
        <v>12.27845573425293</v>
      </c>
      <c r="H4813" s="15">
        <v>-999</v>
      </c>
    </row>
    <row r="4814" spans="1:8" x14ac:dyDescent="0.35">
      <c r="A4814" s="14">
        <v>91000</v>
      </c>
      <c r="B4814">
        <v>5049.9072265625</v>
      </c>
      <c r="C4814">
        <v>4.294830322265625</v>
      </c>
      <c r="D4814">
        <v>6.699493408203125</v>
      </c>
      <c r="E4814">
        <v>0.78901858881500586</v>
      </c>
      <c r="F4814">
        <v>4.6036152839660636</v>
      </c>
      <c r="G4814">
        <v>2.3376927375793461</v>
      </c>
      <c r="H4814" s="15">
        <v>-999</v>
      </c>
    </row>
    <row r="4815" spans="1:8" x14ac:dyDescent="0.35">
      <c r="A4815" s="14">
        <v>91001</v>
      </c>
      <c r="B4815">
        <v>2606.44921875</v>
      </c>
      <c r="C4815">
        <v>3.907196044921875</v>
      </c>
      <c r="D4815">
        <v>9.1702880859375</v>
      </c>
      <c r="E4815">
        <v>0.89614550349601951</v>
      </c>
      <c r="F4815">
        <v>7.1585869789123544</v>
      </c>
      <c r="G4815">
        <v>19.356893539428711</v>
      </c>
      <c r="H4815" s="15">
        <v>-999</v>
      </c>
    </row>
    <row r="4816" spans="1:8" x14ac:dyDescent="0.35">
      <c r="A4816" s="14">
        <v>91002</v>
      </c>
      <c r="B4816">
        <v>7229.48193359375</v>
      </c>
      <c r="C4816">
        <v>4.343414306640625</v>
      </c>
      <c r="D4816">
        <v>7.3453369140625</v>
      </c>
      <c r="E4816">
        <v>0.81278850771105726</v>
      </c>
      <c r="F4816">
        <v>9.096827507019043</v>
      </c>
      <c r="G4816">
        <v>10.71164703369141</v>
      </c>
      <c r="H4816" s="15">
        <v>-999</v>
      </c>
    </row>
    <row r="4817" spans="1:8" x14ac:dyDescent="0.35">
      <c r="A4817" s="14">
        <v>91003</v>
      </c>
      <c r="B4817">
        <v>5607.01416015625</v>
      </c>
      <c r="C4817">
        <v>3.9443359375</v>
      </c>
      <c r="D4817">
        <v>9.384857177734375</v>
      </c>
      <c r="E4817">
        <v>0.73527349171441858</v>
      </c>
      <c r="F4817">
        <v>6.0941143035888672</v>
      </c>
      <c r="G4817">
        <v>2.0816059112548828</v>
      </c>
      <c r="H4817" s="15">
        <v>-999</v>
      </c>
    </row>
    <row r="4818" spans="1:8" x14ac:dyDescent="0.35">
      <c r="A4818" s="14">
        <v>91004</v>
      </c>
      <c r="B4818">
        <v>3046.275146484375</v>
      </c>
      <c r="C4818">
        <v>4.0167236328125</v>
      </c>
      <c r="D4818">
        <v>8.98895263671875</v>
      </c>
      <c r="E4818">
        <v>0.93487449974752879</v>
      </c>
      <c r="F4818">
        <v>4.4729251861572266</v>
      </c>
      <c r="G4818">
        <v>8.3892059326171875</v>
      </c>
      <c r="H4818" s="15">
        <v>-999</v>
      </c>
    </row>
    <row r="4819" spans="1:8" x14ac:dyDescent="0.35">
      <c r="A4819" s="14">
        <v>91005</v>
      </c>
      <c r="B4819">
        <v>4473.24609375</v>
      </c>
      <c r="C4819">
        <v>5.732025146484375</v>
      </c>
      <c r="D4819">
        <v>12.1839599609375</v>
      </c>
      <c r="E4819">
        <v>0.97776024585917598</v>
      </c>
      <c r="F4819">
        <v>2.57416820526123</v>
      </c>
      <c r="G4819">
        <v>0.31466227769851679</v>
      </c>
      <c r="H4819" s="15">
        <v>-999</v>
      </c>
    </row>
    <row r="4820" spans="1:8" x14ac:dyDescent="0.35">
      <c r="A4820" s="14">
        <v>91006</v>
      </c>
      <c r="B4820">
        <v>2362.099365234375</v>
      </c>
      <c r="C4820">
        <v>1.6851806640625</v>
      </c>
      <c r="D4820">
        <v>9.61981201171875</v>
      </c>
      <c r="E4820">
        <v>0.9957354967091423</v>
      </c>
      <c r="F4820">
        <v>3.9592456817626949</v>
      </c>
      <c r="G4820">
        <v>0.69289034605026245</v>
      </c>
      <c r="H4820" s="15">
        <v>-999</v>
      </c>
    </row>
    <row r="4821" spans="1:8" x14ac:dyDescent="0.35">
      <c r="A4821" s="14">
        <v>91007</v>
      </c>
      <c r="B4821">
        <v>5831.83154296875</v>
      </c>
      <c r="C4821">
        <v>2.32330322265625</v>
      </c>
      <c r="D4821">
        <v>10.65618896484375</v>
      </c>
      <c r="E4821">
        <v>0.80486729374560984</v>
      </c>
      <c r="F4821">
        <v>3.5829687118530269</v>
      </c>
      <c r="G4821">
        <v>1.060010027140379E-2</v>
      </c>
      <c r="H4821" s="15">
        <v>-999</v>
      </c>
    </row>
    <row r="4822" spans="1:8" x14ac:dyDescent="0.35">
      <c r="A4822" s="14">
        <v>91008</v>
      </c>
      <c r="B4822">
        <v>3231.984375</v>
      </c>
      <c r="C4822">
        <v>3.77288818359375</v>
      </c>
      <c r="D4822">
        <v>10.69482421875</v>
      </c>
      <c r="E4822">
        <v>0.91265655671033097</v>
      </c>
      <c r="F4822">
        <v>5.2108702659606934</v>
      </c>
      <c r="G4822">
        <v>0.64641857147216797</v>
      </c>
      <c r="H4822" s="15">
        <v>-999</v>
      </c>
    </row>
    <row r="4823" spans="1:8" x14ac:dyDescent="0.35">
      <c r="A4823" s="14">
        <v>91009</v>
      </c>
      <c r="B4823">
        <v>9858.6494140625</v>
      </c>
      <c r="C4823">
        <v>1.5128173828125</v>
      </c>
      <c r="D4823">
        <v>10.33755493164062</v>
      </c>
      <c r="E4823">
        <v>0.78110821095384286</v>
      </c>
      <c r="F4823">
        <v>2.7115697860717769</v>
      </c>
      <c r="G4823">
        <v>0</v>
      </c>
      <c r="H4823" s="15">
        <v>-999</v>
      </c>
    </row>
    <row r="4824" spans="1:8" x14ac:dyDescent="0.35">
      <c r="A4824" s="14">
        <v>91010</v>
      </c>
      <c r="B4824">
        <v>8040.70556640625</v>
      </c>
      <c r="C4824">
        <v>3.18145751953125</v>
      </c>
      <c r="D4824">
        <v>12.0712890625</v>
      </c>
      <c r="E4824">
        <v>0.73153396569491291</v>
      </c>
      <c r="F4824">
        <v>1.6443338394165039</v>
      </c>
      <c r="G4824">
        <v>5.6970748119056225E-7</v>
      </c>
      <c r="H4824" s="15">
        <v>-999</v>
      </c>
    </row>
    <row r="4825" spans="1:8" x14ac:dyDescent="0.35">
      <c r="A4825" s="14">
        <v>91011</v>
      </c>
      <c r="B4825">
        <v>3036.508544921875</v>
      </c>
      <c r="C4825">
        <v>3.198577880859375</v>
      </c>
      <c r="D4825">
        <v>10.14764404296875</v>
      </c>
      <c r="E4825">
        <v>0.93730820580396701</v>
      </c>
      <c r="F4825">
        <v>2.8564739227294922</v>
      </c>
      <c r="G4825">
        <v>2.3377833366394039</v>
      </c>
      <c r="H4825" s="15">
        <v>-999</v>
      </c>
    </row>
    <row r="4826" spans="1:8" x14ac:dyDescent="0.35">
      <c r="A4826" s="14">
        <v>91012</v>
      </c>
      <c r="B4826">
        <v>2479.380615234375</v>
      </c>
      <c r="C4826">
        <v>2.416656494140625</v>
      </c>
      <c r="D4826">
        <v>9.495361328125</v>
      </c>
      <c r="E4826">
        <v>0.97077802989602047</v>
      </c>
      <c r="F4826">
        <v>2.8292312622070308</v>
      </c>
      <c r="G4826">
        <v>1.2735481262207029</v>
      </c>
      <c r="H4826" s="15">
        <v>-999</v>
      </c>
    </row>
    <row r="4827" spans="1:8" x14ac:dyDescent="0.35">
      <c r="A4827" s="14">
        <v>91013</v>
      </c>
      <c r="B4827">
        <v>5431.09228515625</v>
      </c>
      <c r="C4827">
        <v>3.1214599609375</v>
      </c>
      <c r="D4827">
        <v>6.794952392578125</v>
      </c>
      <c r="E4827">
        <v>0.77383539101279564</v>
      </c>
      <c r="F4827">
        <v>3.103245735168457</v>
      </c>
      <c r="G4827">
        <v>0.80406320095062256</v>
      </c>
      <c r="H4827" s="15">
        <v>-999</v>
      </c>
    </row>
    <row r="4828" spans="1:8" x14ac:dyDescent="0.35">
      <c r="A4828" s="14">
        <v>91014</v>
      </c>
      <c r="B4828">
        <v>6603.96826171875</v>
      </c>
      <c r="C4828">
        <v>3.129058837890625</v>
      </c>
      <c r="D4828">
        <v>7.771270751953125</v>
      </c>
      <c r="E4828">
        <v>0.79106214405342146</v>
      </c>
      <c r="F4828">
        <v>0.85032176971435547</v>
      </c>
      <c r="G4828">
        <v>0.1085339784622192</v>
      </c>
      <c r="H4828" s="15">
        <v>-999</v>
      </c>
    </row>
    <row r="4829" spans="1:8" x14ac:dyDescent="0.35">
      <c r="A4829" s="14">
        <v>91015</v>
      </c>
      <c r="B4829">
        <v>3466.546875</v>
      </c>
      <c r="C4829">
        <v>1.110870361328125</v>
      </c>
      <c r="D4829">
        <v>7.278839111328125</v>
      </c>
      <c r="E4829">
        <v>0.79160482088412509</v>
      </c>
      <c r="F4829">
        <v>3.3590984344482422</v>
      </c>
      <c r="G4829">
        <v>1.209348082542419</v>
      </c>
      <c r="H4829" s="15">
        <v>-999</v>
      </c>
    </row>
    <row r="4830" spans="1:8" x14ac:dyDescent="0.35">
      <c r="A4830" s="14">
        <v>91016</v>
      </c>
      <c r="B4830">
        <v>4013.887451171875</v>
      </c>
      <c r="C4830">
        <v>3.1881103515625</v>
      </c>
      <c r="D4830">
        <v>5.171722412109375</v>
      </c>
      <c r="E4830">
        <v>0.75816618598643781</v>
      </c>
      <c r="F4830">
        <v>2.5615329742431641</v>
      </c>
      <c r="G4830">
        <v>0.22024691104888919</v>
      </c>
      <c r="H4830" s="15">
        <v>-999</v>
      </c>
    </row>
    <row r="4831" spans="1:8" x14ac:dyDescent="0.35">
      <c r="A4831" s="14">
        <v>91017</v>
      </c>
      <c r="B4831">
        <v>4307.0908203125</v>
      </c>
      <c r="C4831">
        <v>1.257568359375</v>
      </c>
      <c r="D4831">
        <v>4.365997314453125</v>
      </c>
      <c r="E4831">
        <v>0.66217252102053692</v>
      </c>
      <c r="F4831">
        <v>1.5791864395141599</v>
      </c>
      <c r="G4831">
        <v>0.1001745015382767</v>
      </c>
      <c r="H4831" s="15">
        <v>-999</v>
      </c>
    </row>
    <row r="4832" spans="1:8" x14ac:dyDescent="0.35">
      <c r="A4832" s="14">
        <v>91018</v>
      </c>
      <c r="B4832">
        <v>8597.833984375</v>
      </c>
      <c r="C4832">
        <v>-1.07110595703125</v>
      </c>
      <c r="D4832">
        <v>6.20703125</v>
      </c>
      <c r="E4832">
        <v>0.58308330560159294</v>
      </c>
      <c r="F4832">
        <v>1.9692821502685549</v>
      </c>
      <c r="G4832">
        <v>2.6140820700675249E-3</v>
      </c>
      <c r="H4832" s="15">
        <v>-999</v>
      </c>
    </row>
    <row r="4833" spans="1:8" x14ac:dyDescent="0.35">
      <c r="A4833" s="14">
        <v>91019</v>
      </c>
      <c r="B4833">
        <v>14608.7509765625</v>
      </c>
      <c r="C4833">
        <v>-1.97210693359375</v>
      </c>
      <c r="D4833">
        <v>8.559814453125</v>
      </c>
      <c r="E4833">
        <v>0.56211302039298205</v>
      </c>
      <c r="F4833">
        <v>2.397282600402832</v>
      </c>
      <c r="G4833">
        <v>0</v>
      </c>
      <c r="H4833" s="15">
        <v>-999</v>
      </c>
    </row>
    <row r="4834" spans="1:8" x14ac:dyDescent="0.35">
      <c r="A4834" s="14">
        <v>91020</v>
      </c>
      <c r="B4834">
        <v>8617.3662109375</v>
      </c>
      <c r="C4834">
        <v>-0.5006103515625</v>
      </c>
      <c r="D4834">
        <v>10.92120361328125</v>
      </c>
      <c r="E4834">
        <v>0.71851996235047721</v>
      </c>
      <c r="F4834">
        <v>2.5058612823486328</v>
      </c>
      <c r="G4834">
        <v>0.50643306970596313</v>
      </c>
      <c r="H4834" s="15">
        <v>-999</v>
      </c>
    </row>
    <row r="4835" spans="1:8" x14ac:dyDescent="0.35">
      <c r="A4835" s="14">
        <v>91021</v>
      </c>
      <c r="B4835">
        <v>3652.25634765625</v>
      </c>
      <c r="C4835">
        <v>2.645233154296875</v>
      </c>
      <c r="D4835">
        <v>13.56365966796875</v>
      </c>
      <c r="E4835">
        <v>1.02910878165828</v>
      </c>
      <c r="F4835">
        <v>4.3809289932250977</v>
      </c>
      <c r="G4835">
        <v>1.7669286727905269</v>
      </c>
      <c r="H4835" s="15">
        <v>-999</v>
      </c>
    </row>
    <row r="4836" spans="1:8" x14ac:dyDescent="0.35">
      <c r="A4836" s="14">
        <v>91022</v>
      </c>
      <c r="B4836">
        <v>6056.62744140625</v>
      </c>
      <c r="C4836">
        <v>8.93121337890625</v>
      </c>
      <c r="D4836">
        <v>15.68255615234375</v>
      </c>
      <c r="E4836">
        <v>1.2262507235103719</v>
      </c>
      <c r="F4836">
        <v>3.34369945526123</v>
      </c>
      <c r="G4836">
        <v>2.5850575417280201E-2</v>
      </c>
      <c r="H4836" s="15">
        <v>-999</v>
      </c>
    </row>
    <row r="4837" spans="1:8" x14ac:dyDescent="0.35">
      <c r="A4837" s="14">
        <v>91023</v>
      </c>
      <c r="B4837">
        <v>15419.974609375</v>
      </c>
      <c r="C4837">
        <v>6.233001708984375</v>
      </c>
      <c r="D4837">
        <v>20.16497802734375</v>
      </c>
      <c r="E4837">
        <v>1.178695021889955</v>
      </c>
      <c r="F4837">
        <v>3.4834709167480469</v>
      </c>
      <c r="G4837">
        <v>5.6970748119056225E-7</v>
      </c>
      <c r="H4837" s="15">
        <v>-999</v>
      </c>
    </row>
    <row r="4838" spans="1:8" x14ac:dyDescent="0.35">
      <c r="A4838" s="14">
        <v>91024</v>
      </c>
      <c r="B4838">
        <v>5655.88818359375</v>
      </c>
      <c r="C4838">
        <v>7.154937744140625</v>
      </c>
      <c r="D4838">
        <v>11.75588989257812</v>
      </c>
      <c r="E4838">
        <v>0.9946210062180052</v>
      </c>
      <c r="F4838">
        <v>4.0153121948242188</v>
      </c>
      <c r="G4838">
        <v>0.53566497564315796</v>
      </c>
      <c r="H4838" s="15">
        <v>-999</v>
      </c>
    </row>
    <row r="4839" spans="1:8" x14ac:dyDescent="0.35">
      <c r="A4839" s="14">
        <v>91025</v>
      </c>
      <c r="B4839">
        <v>5343.13134765625</v>
      </c>
      <c r="C4839">
        <v>5.438690185546875</v>
      </c>
      <c r="D4839">
        <v>10.91690063476562</v>
      </c>
      <c r="E4839">
        <v>0.87702815686116897</v>
      </c>
      <c r="F4839">
        <v>6.1118817329406738</v>
      </c>
      <c r="G4839">
        <v>0.47715765237808228</v>
      </c>
      <c r="H4839" s="15">
        <v>-999</v>
      </c>
    </row>
    <row r="4840" spans="1:8" x14ac:dyDescent="0.35">
      <c r="A4840" s="14">
        <v>91026</v>
      </c>
      <c r="B4840">
        <v>9966.1640625</v>
      </c>
      <c r="C4840">
        <v>3.264312744140625</v>
      </c>
      <c r="D4840">
        <v>11.46298217773438</v>
      </c>
      <c r="E4840">
        <v>0.82577761157110396</v>
      </c>
      <c r="F4840">
        <v>2.4462413787841801</v>
      </c>
      <c r="G4840">
        <v>0</v>
      </c>
      <c r="H4840" s="15">
        <v>-999</v>
      </c>
    </row>
    <row r="4841" spans="1:8" x14ac:dyDescent="0.35">
      <c r="A4841" s="14">
        <v>91027</v>
      </c>
      <c r="B4841">
        <v>13347.9140625</v>
      </c>
      <c r="C4841">
        <v>3.242401123046875</v>
      </c>
      <c r="D4841">
        <v>14.16015625</v>
      </c>
      <c r="E4841">
        <v>0.83425335845699689</v>
      </c>
      <c r="F4841">
        <v>2.920832633972168</v>
      </c>
      <c r="G4841">
        <v>0</v>
      </c>
      <c r="H4841" s="15">
        <v>-999</v>
      </c>
    </row>
    <row r="4842" spans="1:8" x14ac:dyDescent="0.35">
      <c r="A4842" s="14">
        <v>91028</v>
      </c>
      <c r="B4842">
        <v>12526.9248046875</v>
      </c>
      <c r="C4842">
        <v>3.697662353515625</v>
      </c>
      <c r="D4842">
        <v>12.9403076171875</v>
      </c>
      <c r="E4842">
        <v>0.88435348664918767</v>
      </c>
      <c r="F4842">
        <v>3.1810283660888672</v>
      </c>
      <c r="G4842">
        <v>9.3649839982390404E-3</v>
      </c>
      <c r="H4842" s="15">
        <v>-999</v>
      </c>
    </row>
    <row r="4843" spans="1:8" x14ac:dyDescent="0.35">
      <c r="A4843" s="14">
        <v>91029</v>
      </c>
      <c r="B4843">
        <v>11813.4287109375</v>
      </c>
      <c r="C4843">
        <v>3.492889404296875</v>
      </c>
      <c r="D4843">
        <v>11.77410888671875</v>
      </c>
      <c r="E4843">
        <v>0.7947575800970138</v>
      </c>
      <c r="F4843">
        <v>2.0071859359741211</v>
      </c>
      <c r="G4843">
        <v>1.808808371424675E-2</v>
      </c>
      <c r="H4843" s="15">
        <v>-999</v>
      </c>
    </row>
    <row r="4844" spans="1:8" x14ac:dyDescent="0.35">
      <c r="A4844" s="14">
        <v>91030</v>
      </c>
      <c r="B4844">
        <v>18479.201171875</v>
      </c>
      <c r="C4844">
        <v>1.091827392578125</v>
      </c>
      <c r="D4844">
        <v>13.00469970703125</v>
      </c>
      <c r="E4844">
        <v>0.64207954300423498</v>
      </c>
      <c r="F4844">
        <v>3.108378410339355</v>
      </c>
      <c r="G4844">
        <v>5.6970748119056225E-7</v>
      </c>
      <c r="H4844" s="15">
        <v>-999</v>
      </c>
    </row>
    <row r="4845" spans="1:8" x14ac:dyDescent="0.35">
      <c r="A4845" s="14">
        <v>91031</v>
      </c>
      <c r="B4845">
        <v>18713.763671875</v>
      </c>
      <c r="C4845">
        <v>1.520416259765625</v>
      </c>
      <c r="D4845">
        <v>14.831787109375</v>
      </c>
      <c r="E4845">
        <v>0.6020042567045123</v>
      </c>
      <c r="F4845">
        <v>2.167094230651855</v>
      </c>
      <c r="G4845">
        <v>5.6970748119056225E-7</v>
      </c>
      <c r="H4845" s="15">
        <v>-999</v>
      </c>
    </row>
    <row r="4846" spans="1:8" x14ac:dyDescent="0.35">
      <c r="A4846" s="14">
        <v>91032</v>
      </c>
      <c r="B4846">
        <v>17912.306640625</v>
      </c>
      <c r="C4846">
        <v>2.7880859375</v>
      </c>
      <c r="D4846">
        <v>15.50552368164062</v>
      </c>
      <c r="E4846">
        <v>0.80530664282267184</v>
      </c>
      <c r="F4846">
        <v>2.100366592407227</v>
      </c>
      <c r="G4846">
        <v>5.6970748119056225E-7</v>
      </c>
      <c r="H4846" s="15">
        <v>-999</v>
      </c>
    </row>
    <row r="4847" spans="1:8" x14ac:dyDescent="0.35">
      <c r="A4847" s="14">
        <v>91033</v>
      </c>
      <c r="B4847">
        <v>19114.501953125</v>
      </c>
      <c r="C4847">
        <v>1.55279541015625</v>
      </c>
      <c r="D4847">
        <v>13.97991943359375</v>
      </c>
      <c r="E4847">
        <v>0.61390602825858154</v>
      </c>
      <c r="F4847">
        <v>3.0313854217529301</v>
      </c>
      <c r="G4847">
        <v>5.6970748119056225E-7</v>
      </c>
      <c r="H4847" s="15">
        <v>-999</v>
      </c>
    </row>
    <row r="4848" spans="1:8" x14ac:dyDescent="0.35">
      <c r="A4848" s="14">
        <v>91034</v>
      </c>
      <c r="B4848">
        <v>19173.142578125</v>
      </c>
      <c r="C4848">
        <v>2.0223388671875</v>
      </c>
      <c r="D4848">
        <v>16.506500244140621</v>
      </c>
      <c r="E4848">
        <v>0.76249424838516555</v>
      </c>
      <c r="F4848">
        <v>3.096928596496582</v>
      </c>
      <c r="G4848">
        <v>5.6970748119056225E-7</v>
      </c>
      <c r="H4848" s="15">
        <v>-999</v>
      </c>
    </row>
    <row r="4849" spans="1:8" x14ac:dyDescent="0.35">
      <c r="A4849" s="14">
        <v>91035</v>
      </c>
      <c r="B4849">
        <v>16358.2666015625</v>
      </c>
      <c r="C4849">
        <v>1.797576904296875</v>
      </c>
      <c r="D4849">
        <v>15.45187377929688</v>
      </c>
      <c r="E4849">
        <v>0.82018946251434244</v>
      </c>
      <c r="F4849">
        <v>2.8426551818847661</v>
      </c>
      <c r="G4849">
        <v>0.57652473449707031</v>
      </c>
      <c r="H4849" s="15">
        <v>-999</v>
      </c>
    </row>
    <row r="4850" spans="1:8" x14ac:dyDescent="0.35">
      <c r="A4850" s="14">
        <v>91036</v>
      </c>
      <c r="B4850">
        <v>7121.96728515625</v>
      </c>
      <c r="C4850">
        <v>3.25762939453125</v>
      </c>
      <c r="D4850">
        <v>10.36651611328125</v>
      </c>
      <c r="E4850">
        <v>0.78954203811647372</v>
      </c>
      <c r="F4850">
        <v>3.643774032592773</v>
      </c>
      <c r="G4850">
        <v>2.4297447875142101E-2</v>
      </c>
      <c r="H4850" s="15">
        <v>-999</v>
      </c>
    </row>
    <row r="4851" spans="1:8" x14ac:dyDescent="0.35">
      <c r="A4851" s="14">
        <v>91037</v>
      </c>
      <c r="B4851">
        <v>4629.63525390625</v>
      </c>
      <c r="C4851">
        <v>0.57562255859375</v>
      </c>
      <c r="D4851">
        <v>8.75830078125</v>
      </c>
      <c r="E4851">
        <v>0.82309994756715243</v>
      </c>
      <c r="F4851">
        <v>3.0400724411010742</v>
      </c>
      <c r="G4851">
        <v>0.60566878318786621</v>
      </c>
      <c r="H4851" s="15">
        <v>-999</v>
      </c>
    </row>
    <row r="4852" spans="1:8" x14ac:dyDescent="0.35">
      <c r="A4852" s="14">
        <v>91038</v>
      </c>
      <c r="B4852">
        <v>10933.7763671875</v>
      </c>
      <c r="C4852">
        <v>6.68731689453125</v>
      </c>
      <c r="D4852">
        <v>13.33404541015625</v>
      </c>
      <c r="E4852">
        <v>0.97809705373038713</v>
      </c>
      <c r="F4852">
        <v>0.98969841003417969</v>
      </c>
      <c r="G4852">
        <v>8.9771851897239685E-2</v>
      </c>
      <c r="H4852" s="15">
        <v>-999</v>
      </c>
    </row>
    <row r="4853" spans="1:8" x14ac:dyDescent="0.35">
      <c r="A4853" s="14">
        <v>91039</v>
      </c>
      <c r="B4853">
        <v>11872.0693359375</v>
      </c>
      <c r="C4853">
        <v>4.395782470703125</v>
      </c>
      <c r="D4853">
        <v>15.40469360351562</v>
      </c>
      <c r="E4853">
        <v>1.0199819156544669</v>
      </c>
      <c r="F4853">
        <v>1.7063226699829099</v>
      </c>
      <c r="G4853">
        <v>7.4448637664318085E-2</v>
      </c>
      <c r="H4853" s="15">
        <v>-999</v>
      </c>
    </row>
    <row r="4854" spans="1:8" x14ac:dyDescent="0.35">
      <c r="A4854" s="14">
        <v>91040</v>
      </c>
      <c r="B4854">
        <v>7962.5322265625</v>
      </c>
      <c r="C4854">
        <v>8.1102294921875</v>
      </c>
      <c r="D4854">
        <v>14.44232177734375</v>
      </c>
      <c r="E4854">
        <v>1.0513260407760809</v>
      </c>
      <c r="F4854">
        <v>2.593119621276855</v>
      </c>
      <c r="G4854">
        <v>7.4448637664318085E-2</v>
      </c>
      <c r="H4854" s="15">
        <v>-999</v>
      </c>
    </row>
    <row r="4855" spans="1:8" x14ac:dyDescent="0.35">
      <c r="A4855" s="14">
        <v>91041</v>
      </c>
      <c r="B4855">
        <v>16270.3056640625</v>
      </c>
      <c r="C4855">
        <v>3.69097900390625</v>
      </c>
      <c r="D4855">
        <v>14.96051025390625</v>
      </c>
      <c r="E4855">
        <v>0.92290872759039533</v>
      </c>
      <c r="F4855">
        <v>1.005492210388184</v>
      </c>
      <c r="G4855">
        <v>3.6019124090671539E-2</v>
      </c>
      <c r="H4855" s="15">
        <v>-999</v>
      </c>
    </row>
    <row r="4856" spans="1:8" x14ac:dyDescent="0.35">
      <c r="A4856" s="14">
        <v>91042</v>
      </c>
      <c r="B4856">
        <v>7112.20068359375</v>
      </c>
      <c r="C4856">
        <v>5.28533935546875</v>
      </c>
      <c r="D4856">
        <v>14.45733642578125</v>
      </c>
      <c r="E4856">
        <v>1.0622488936134551</v>
      </c>
      <c r="F4856">
        <v>2.461640357971191</v>
      </c>
      <c r="G4856">
        <v>0.2154240012168884</v>
      </c>
      <c r="H4856" s="15">
        <v>-999</v>
      </c>
    </row>
    <row r="4857" spans="1:8" x14ac:dyDescent="0.35">
      <c r="A4857" s="14">
        <v>91043</v>
      </c>
      <c r="B4857">
        <v>10513.5048828125</v>
      </c>
      <c r="C4857">
        <v>5.941558837890625</v>
      </c>
      <c r="D4857">
        <v>12.45108032226562</v>
      </c>
      <c r="E4857">
        <v>0.90575781151488632</v>
      </c>
      <c r="F4857">
        <v>4.1357364654541016</v>
      </c>
      <c r="G4857">
        <v>0.58496814966201782</v>
      </c>
      <c r="H4857" s="15">
        <v>-999</v>
      </c>
    </row>
    <row r="4858" spans="1:8" x14ac:dyDescent="0.35">
      <c r="A4858" s="14">
        <v>91044</v>
      </c>
      <c r="B4858">
        <v>2606.44921875</v>
      </c>
      <c r="C4858">
        <v>4.660552978515625</v>
      </c>
      <c r="D4858">
        <v>11.5638427734375</v>
      </c>
      <c r="E4858">
        <v>1.005102109812672</v>
      </c>
      <c r="F4858">
        <v>2.5441608428955078</v>
      </c>
      <c r="G4858">
        <v>1.145102858543396</v>
      </c>
      <c r="H4858" s="15">
        <v>-999</v>
      </c>
    </row>
    <row r="4859" spans="1:8" x14ac:dyDescent="0.35">
      <c r="A4859" s="14">
        <v>91045</v>
      </c>
      <c r="B4859">
        <v>8900.82421875</v>
      </c>
      <c r="C4859">
        <v>6.194915771484375</v>
      </c>
      <c r="D4859">
        <v>12.1474609375</v>
      </c>
      <c r="E4859">
        <v>1.014443952022164</v>
      </c>
      <c r="F4859">
        <v>3.8731718063354492</v>
      </c>
      <c r="G4859">
        <v>0.31170830130577087</v>
      </c>
      <c r="H4859" s="15">
        <v>-999</v>
      </c>
    </row>
    <row r="4860" spans="1:8" x14ac:dyDescent="0.35">
      <c r="A4860" s="14">
        <v>91046</v>
      </c>
      <c r="B4860">
        <v>15605.68359375</v>
      </c>
      <c r="C4860">
        <v>3.221435546875</v>
      </c>
      <c r="D4860">
        <v>10.51779174804688</v>
      </c>
      <c r="E4860">
        <v>0.7895571517767368</v>
      </c>
      <c r="F4860">
        <v>4.5743975639343262</v>
      </c>
      <c r="G4860">
        <v>3.6663715839385991</v>
      </c>
      <c r="H4860" s="15">
        <v>-999</v>
      </c>
    </row>
    <row r="4861" spans="1:8" x14ac:dyDescent="0.35">
      <c r="A4861" s="14">
        <v>91047</v>
      </c>
      <c r="B4861">
        <v>10503.7177734375</v>
      </c>
      <c r="C4861">
        <v>1.7528076171875</v>
      </c>
      <c r="D4861">
        <v>10.3697509765625</v>
      </c>
      <c r="E4861">
        <v>0.70145889941968964</v>
      </c>
      <c r="F4861">
        <v>1.056820869445801</v>
      </c>
      <c r="G4861">
        <v>0.21965059638023379</v>
      </c>
      <c r="H4861" s="15">
        <v>-999</v>
      </c>
    </row>
    <row r="4862" spans="1:8" x14ac:dyDescent="0.35">
      <c r="A4862" s="14">
        <v>91048</v>
      </c>
      <c r="B4862">
        <v>16280.072265625</v>
      </c>
      <c r="C4862">
        <v>1.0689697265625</v>
      </c>
      <c r="D4862">
        <v>11.76446533203125</v>
      </c>
      <c r="E4862">
        <v>0.71653007794112911</v>
      </c>
      <c r="F4862">
        <v>1.290562629699707</v>
      </c>
      <c r="G4862">
        <v>0.29913833737373352</v>
      </c>
      <c r="H4862" s="15">
        <v>-999</v>
      </c>
    </row>
    <row r="4863" spans="1:8" x14ac:dyDescent="0.35">
      <c r="A4863" s="14">
        <v>91049</v>
      </c>
      <c r="B4863">
        <v>15703.4111328125</v>
      </c>
      <c r="C4863">
        <v>1.1318359375</v>
      </c>
      <c r="D4863">
        <v>13.70956420898438</v>
      </c>
      <c r="E4863">
        <v>0.75912517738697161</v>
      </c>
      <c r="F4863">
        <v>2.51494312286377</v>
      </c>
      <c r="G4863">
        <v>2.1054560318589211E-2</v>
      </c>
      <c r="H4863" s="15">
        <v>-999</v>
      </c>
    </row>
    <row r="4864" spans="1:8" x14ac:dyDescent="0.35">
      <c r="A4864" s="14">
        <v>91050</v>
      </c>
      <c r="B4864">
        <v>6858.08447265625</v>
      </c>
      <c r="C4864">
        <v>5.4034423828125</v>
      </c>
      <c r="D4864">
        <v>12.58090209960938</v>
      </c>
      <c r="E4864">
        <v>0.79178304972612223</v>
      </c>
      <c r="F4864">
        <v>3.7906522750854492</v>
      </c>
      <c r="G4864">
        <v>1.060790061950684</v>
      </c>
      <c r="H4864" s="15">
        <v>-999</v>
      </c>
    </row>
    <row r="4865" spans="1:8" x14ac:dyDescent="0.35">
      <c r="A4865" s="14">
        <v>91051</v>
      </c>
      <c r="B4865">
        <v>10210.5146484375</v>
      </c>
      <c r="C4865">
        <v>5.1920166015625</v>
      </c>
      <c r="D4865">
        <v>15.588134765625</v>
      </c>
      <c r="E4865">
        <v>0.98334393348208171</v>
      </c>
      <c r="F4865">
        <v>4.2774820327758789</v>
      </c>
      <c r="G4865">
        <v>0.2363929748535156</v>
      </c>
      <c r="H4865" s="15">
        <v>-999</v>
      </c>
    </row>
    <row r="4866" spans="1:8" x14ac:dyDescent="0.35">
      <c r="A4866" s="14">
        <v>91052</v>
      </c>
      <c r="B4866">
        <v>9878.203125</v>
      </c>
      <c r="C4866">
        <v>5.274871826171875</v>
      </c>
      <c r="D4866">
        <v>17.121246337890621</v>
      </c>
      <c r="E4866">
        <v>1.057463357994356</v>
      </c>
      <c r="F4866">
        <v>2.296204566955566</v>
      </c>
      <c r="G4866">
        <v>0.28657436370849609</v>
      </c>
      <c r="H4866" s="15">
        <v>-999</v>
      </c>
    </row>
    <row r="4867" spans="1:8" x14ac:dyDescent="0.35">
      <c r="A4867" s="14">
        <v>91053</v>
      </c>
      <c r="B4867">
        <v>12282.57421875</v>
      </c>
      <c r="C4867">
        <v>4.214813232421875</v>
      </c>
      <c r="D4867">
        <v>16.504364013671879</v>
      </c>
      <c r="E4867">
        <v>1.0355736466951291</v>
      </c>
      <c r="F4867">
        <v>2.136297225952148</v>
      </c>
      <c r="G4867">
        <v>2.1054560318589211E-2</v>
      </c>
      <c r="H4867" s="15">
        <v>-999</v>
      </c>
    </row>
    <row r="4868" spans="1:8" x14ac:dyDescent="0.35">
      <c r="A4868" s="14">
        <v>91054</v>
      </c>
      <c r="B4868">
        <v>22193.26171875</v>
      </c>
      <c r="C4868">
        <v>4.11004638671875</v>
      </c>
      <c r="D4868">
        <v>20.2744140625</v>
      </c>
      <c r="E4868">
        <v>1.115276009745334</v>
      </c>
      <c r="F4868">
        <v>1.75804615020752</v>
      </c>
      <c r="G4868">
        <v>5.6970748119056225E-7</v>
      </c>
      <c r="H4868" s="15">
        <v>-999</v>
      </c>
    </row>
    <row r="4869" spans="1:8" x14ac:dyDescent="0.35">
      <c r="A4869" s="14">
        <v>91055</v>
      </c>
      <c r="B4869">
        <v>21665.474609375</v>
      </c>
      <c r="C4869">
        <v>6.07586669921875</v>
      </c>
      <c r="D4869">
        <v>22.741973876953121</v>
      </c>
      <c r="E4869">
        <v>1.190436676780904</v>
      </c>
      <c r="F4869">
        <v>1.399141311645508</v>
      </c>
      <c r="G4869">
        <v>5.6970748119056225E-7</v>
      </c>
      <c r="H4869" s="15">
        <v>-999</v>
      </c>
    </row>
    <row r="4870" spans="1:8" x14ac:dyDescent="0.35">
      <c r="A4870" s="14">
        <v>91056</v>
      </c>
      <c r="B4870">
        <v>16436.4609375</v>
      </c>
      <c r="C4870">
        <v>10.24365234375</v>
      </c>
      <c r="D4870">
        <v>22.051055908203121</v>
      </c>
      <c r="E4870">
        <v>1.195434216596996</v>
      </c>
      <c r="F4870">
        <v>1.0899868011474609</v>
      </c>
      <c r="G4870">
        <v>5.6970748119056225E-7</v>
      </c>
      <c r="H4870" s="15">
        <v>-999</v>
      </c>
    </row>
    <row r="4871" spans="1:8" x14ac:dyDescent="0.35">
      <c r="A4871" s="14">
        <v>91057</v>
      </c>
      <c r="B4871">
        <v>19720.484375</v>
      </c>
      <c r="C4871">
        <v>7.781646728515625</v>
      </c>
      <c r="D4871">
        <v>19.777679443359379</v>
      </c>
      <c r="E4871">
        <v>1.2044412690965689</v>
      </c>
      <c r="F4871">
        <v>2.9682121276855469</v>
      </c>
      <c r="G4871">
        <v>1.725226163864136</v>
      </c>
      <c r="H4871" s="15">
        <v>-999</v>
      </c>
    </row>
    <row r="4872" spans="1:8" x14ac:dyDescent="0.35">
      <c r="A4872" s="14">
        <v>91058</v>
      </c>
      <c r="B4872">
        <v>23786.41015625</v>
      </c>
      <c r="C4872">
        <v>3.581451416015625</v>
      </c>
      <c r="D4872">
        <v>16.197540283203121</v>
      </c>
      <c r="E4872">
        <v>0.83343493428776294</v>
      </c>
      <c r="F4872">
        <v>1.1685581207275391</v>
      </c>
      <c r="G4872">
        <v>5.6970748119056225E-7</v>
      </c>
      <c r="H4872" s="15">
        <v>-999</v>
      </c>
    </row>
    <row r="4873" spans="1:8" x14ac:dyDescent="0.35">
      <c r="A4873" s="14">
        <v>91059</v>
      </c>
      <c r="B4873">
        <v>17970.947265625</v>
      </c>
      <c r="C4873">
        <v>3.668121337890625</v>
      </c>
      <c r="D4873">
        <v>19.551300048828121</v>
      </c>
      <c r="E4873">
        <v>0.93155565310221189</v>
      </c>
      <c r="F4873">
        <v>2.4857254028320308</v>
      </c>
      <c r="G4873">
        <v>0.18164107203483579</v>
      </c>
      <c r="H4873" s="15">
        <v>-999</v>
      </c>
    </row>
    <row r="4874" spans="1:8" x14ac:dyDescent="0.35">
      <c r="A4874" s="14">
        <v>91060</v>
      </c>
      <c r="B4874">
        <v>12184.826171875</v>
      </c>
      <c r="C4874">
        <v>8.98455810546875</v>
      </c>
      <c r="D4874">
        <v>15.90249633789062</v>
      </c>
      <c r="E4874">
        <v>1.0757589835894279</v>
      </c>
      <c r="F4874">
        <v>4.1167850494384766</v>
      </c>
      <c r="G4874">
        <v>0.51866054534912109</v>
      </c>
      <c r="H4874" s="15">
        <v>-999</v>
      </c>
    </row>
    <row r="4875" spans="1:8" x14ac:dyDescent="0.35">
      <c r="A4875" s="14">
        <v>91061</v>
      </c>
      <c r="B4875">
        <v>13562.9443359375</v>
      </c>
      <c r="C4875">
        <v>6.13775634765625</v>
      </c>
      <c r="D4875">
        <v>13.25897216796875</v>
      </c>
      <c r="E4875">
        <v>0.85788766672202443</v>
      </c>
      <c r="F4875">
        <v>3.85698413848877</v>
      </c>
      <c r="G4875">
        <v>1.9110704660415649</v>
      </c>
      <c r="H4875" s="15">
        <v>-999</v>
      </c>
    </row>
    <row r="4876" spans="1:8" x14ac:dyDescent="0.35">
      <c r="A4876" s="14">
        <v>91062</v>
      </c>
      <c r="B4876">
        <v>8050.4931640625</v>
      </c>
      <c r="C4876">
        <v>5.01104736328125</v>
      </c>
      <c r="D4876">
        <v>11.203369140625</v>
      </c>
      <c r="E4876">
        <v>0.91561869253063577</v>
      </c>
      <c r="F4876">
        <v>4.7240395545959473</v>
      </c>
      <c r="G4876">
        <v>0.54339432716369629</v>
      </c>
      <c r="H4876" s="15">
        <v>-999</v>
      </c>
    </row>
    <row r="4877" spans="1:8" x14ac:dyDescent="0.35">
      <c r="A4877" s="14">
        <v>91063</v>
      </c>
      <c r="B4877">
        <v>15820.7138671875</v>
      </c>
      <c r="C4877">
        <v>1.737579345703125</v>
      </c>
      <c r="D4877">
        <v>14.8114013671875</v>
      </c>
      <c r="E4877">
        <v>0.86721540924303797</v>
      </c>
      <c r="F4877">
        <v>4.3888254165649414</v>
      </c>
      <c r="G4877">
        <v>1.0292454957962041</v>
      </c>
      <c r="H4877" s="15">
        <v>-999</v>
      </c>
    </row>
    <row r="4878" spans="1:8" x14ac:dyDescent="0.35">
      <c r="A4878" s="14">
        <v>91064</v>
      </c>
      <c r="B4878">
        <v>21196.330078125</v>
      </c>
      <c r="C4878">
        <v>8.320709228515625</v>
      </c>
      <c r="D4878">
        <v>21.707733154296879</v>
      </c>
      <c r="E4878">
        <v>1.0803379461423901</v>
      </c>
      <c r="F4878">
        <v>4.3110427856445313</v>
      </c>
      <c r="G4878">
        <v>5.6970748119056225E-7</v>
      </c>
      <c r="H4878" s="15">
        <v>-999</v>
      </c>
    </row>
    <row r="4879" spans="1:8" x14ac:dyDescent="0.35">
      <c r="A4879" s="14">
        <v>91065</v>
      </c>
      <c r="B4879">
        <v>19867.0859375</v>
      </c>
      <c r="C4879">
        <v>8.156890869140625</v>
      </c>
      <c r="D4879">
        <v>24.310516357421879</v>
      </c>
      <c r="E4879">
        <v>1.072312292514467</v>
      </c>
      <c r="F4879">
        <v>4.6537594795227051</v>
      </c>
      <c r="G4879">
        <v>5.6970748119056225E-7</v>
      </c>
      <c r="H4879" s="15">
        <v>-999</v>
      </c>
    </row>
    <row r="4880" spans="1:8" x14ac:dyDescent="0.35">
      <c r="A4880" s="14">
        <v>91066</v>
      </c>
      <c r="B4880">
        <v>21479.765625</v>
      </c>
      <c r="C4880">
        <v>12.25421142578125</v>
      </c>
      <c r="D4880">
        <v>24.2525634765625</v>
      </c>
      <c r="E4880">
        <v>1.2744699532331509</v>
      </c>
      <c r="F4880">
        <v>5.183626651763916</v>
      </c>
      <c r="G4880">
        <v>0.62160247564315796</v>
      </c>
      <c r="H4880" s="15">
        <v>-999</v>
      </c>
    </row>
    <row r="4881" spans="1:8" x14ac:dyDescent="0.35">
      <c r="A4881" s="14">
        <v>91067</v>
      </c>
      <c r="B4881">
        <v>20003.919921875</v>
      </c>
      <c r="C4881">
        <v>11.68179321289062</v>
      </c>
      <c r="D4881">
        <v>22.692626953125</v>
      </c>
      <c r="E4881">
        <v>1.281230512106637</v>
      </c>
      <c r="F4881">
        <v>2.9247808456420898</v>
      </c>
      <c r="G4881">
        <v>1.07657790184021</v>
      </c>
      <c r="H4881" s="15">
        <v>-999</v>
      </c>
    </row>
    <row r="4882" spans="1:8" x14ac:dyDescent="0.35">
      <c r="A4882" s="14">
        <v>91068</v>
      </c>
      <c r="B4882">
        <v>24177.361328125</v>
      </c>
      <c r="C4882">
        <v>10.03030395507812</v>
      </c>
      <c r="D4882">
        <v>23.56378173828125</v>
      </c>
      <c r="E4882">
        <v>1.254405368812374</v>
      </c>
      <c r="F4882">
        <v>1.5420713424682619</v>
      </c>
      <c r="G4882">
        <v>0.89258396625518799</v>
      </c>
      <c r="H4882" s="15">
        <v>-999</v>
      </c>
    </row>
    <row r="4883" spans="1:8" x14ac:dyDescent="0.35">
      <c r="A4883" s="14">
        <v>91069</v>
      </c>
      <c r="B4883">
        <v>13230.6328125</v>
      </c>
      <c r="C4883">
        <v>10.47317504882812</v>
      </c>
      <c r="D4883">
        <v>17.757476806640621</v>
      </c>
      <c r="E4883">
        <v>1.2739228569212391</v>
      </c>
      <c r="F4883">
        <v>3.764593124389648</v>
      </c>
      <c r="G4883">
        <v>1.0018782615661621</v>
      </c>
      <c r="H4883" s="15">
        <v>-999</v>
      </c>
    </row>
    <row r="4884" spans="1:8" x14ac:dyDescent="0.35">
      <c r="A4884" s="14">
        <v>91070</v>
      </c>
      <c r="B4884">
        <v>22564.66015625</v>
      </c>
      <c r="C4884">
        <v>9.926483154296875</v>
      </c>
      <c r="D4884">
        <v>18.569610595703121</v>
      </c>
      <c r="E4884">
        <v>1.3125308727080871</v>
      </c>
      <c r="F4884">
        <v>3.5142679214477539</v>
      </c>
      <c r="G4884">
        <v>8.3296833038330078</v>
      </c>
      <c r="H4884" s="15">
        <v>-999</v>
      </c>
    </row>
    <row r="4885" spans="1:8" x14ac:dyDescent="0.35">
      <c r="A4885" s="14">
        <v>91071</v>
      </c>
      <c r="B4885">
        <v>13406.5546875</v>
      </c>
      <c r="C4885">
        <v>9.87506103515625</v>
      </c>
      <c r="D4885">
        <v>18.506317138671879</v>
      </c>
      <c r="E4885">
        <v>1.229132021869296</v>
      </c>
      <c r="F4885">
        <v>4.3489475250244141</v>
      </c>
      <c r="G4885">
        <v>1.49260950088501</v>
      </c>
      <c r="H4885" s="15">
        <v>-999</v>
      </c>
    </row>
    <row r="4886" spans="1:8" x14ac:dyDescent="0.35">
      <c r="A4886" s="14">
        <v>91072</v>
      </c>
      <c r="B4886">
        <v>22633.087890625</v>
      </c>
      <c r="C4886">
        <v>12.58090209960938</v>
      </c>
      <c r="D4886">
        <v>26.960479736328121</v>
      </c>
      <c r="E4886">
        <v>1.480119344527155</v>
      </c>
      <c r="F4886">
        <v>4.1499509811401367</v>
      </c>
      <c r="G4886">
        <v>0.60207235813140869</v>
      </c>
      <c r="H4886" s="15">
        <v>-999</v>
      </c>
    </row>
    <row r="4887" spans="1:8" x14ac:dyDescent="0.35">
      <c r="A4887" s="14">
        <v>91073</v>
      </c>
      <c r="B4887">
        <v>18860.38671875</v>
      </c>
      <c r="C4887">
        <v>14.17333984375</v>
      </c>
      <c r="D4887">
        <v>22.871795654296879</v>
      </c>
      <c r="E4887">
        <v>1.677213188537052</v>
      </c>
      <c r="F4887">
        <v>3.3705482482910161</v>
      </c>
      <c r="G4887">
        <v>0.54490369558334351</v>
      </c>
      <c r="H4887" s="15">
        <v>-999</v>
      </c>
    </row>
    <row r="4888" spans="1:8" x14ac:dyDescent="0.35">
      <c r="A4888" s="14">
        <v>91074</v>
      </c>
      <c r="B4888">
        <v>12673.5263671875</v>
      </c>
      <c r="C4888">
        <v>12.2132568359375</v>
      </c>
      <c r="D4888">
        <v>21.72918701171875</v>
      </c>
      <c r="E4888">
        <v>1.497163707252233</v>
      </c>
      <c r="F4888">
        <v>3.9738550186157231</v>
      </c>
      <c r="G4888">
        <v>3.4692561626434331</v>
      </c>
      <c r="H4888" s="15">
        <v>-999</v>
      </c>
    </row>
    <row r="4889" spans="1:8" x14ac:dyDescent="0.35">
      <c r="A4889" s="14">
        <v>91075</v>
      </c>
      <c r="B4889">
        <v>26083.265625</v>
      </c>
      <c r="C4889">
        <v>9.149322509765625</v>
      </c>
      <c r="D4889">
        <v>25.148406982421879</v>
      </c>
      <c r="E4889">
        <v>1.258470252342115</v>
      </c>
      <c r="F4889">
        <v>2.7538175582885742</v>
      </c>
      <c r="G4889">
        <v>5.6970748119056225E-7</v>
      </c>
      <c r="H4889" s="15">
        <v>-999</v>
      </c>
    </row>
    <row r="4890" spans="1:8" x14ac:dyDescent="0.35">
      <c r="A4890" s="14">
        <v>91076</v>
      </c>
      <c r="B4890">
        <v>25946.431640625</v>
      </c>
      <c r="C4890">
        <v>14.414306640625</v>
      </c>
      <c r="D4890">
        <v>32.12738037109375</v>
      </c>
      <c r="E4890">
        <v>1.8681321908660871</v>
      </c>
      <c r="F4890">
        <v>3.3298807144165039</v>
      </c>
      <c r="G4890">
        <v>5.6970748119056225E-7</v>
      </c>
      <c r="H4890" s="15">
        <v>-999</v>
      </c>
    </row>
    <row r="4891" spans="1:8" x14ac:dyDescent="0.35">
      <c r="A4891" s="14">
        <v>91077</v>
      </c>
      <c r="B4891">
        <v>26083.265625</v>
      </c>
      <c r="C4891">
        <v>16.811553955078121</v>
      </c>
      <c r="D4891">
        <v>33.911529541015618</v>
      </c>
      <c r="E4891">
        <v>2.0182672844442471</v>
      </c>
      <c r="F4891">
        <v>3.3875265121459961</v>
      </c>
      <c r="G4891">
        <v>5.6970748119056225E-7</v>
      </c>
      <c r="H4891" s="15">
        <v>-999</v>
      </c>
    </row>
    <row r="4892" spans="1:8" x14ac:dyDescent="0.35">
      <c r="A4892" s="14">
        <v>91078</v>
      </c>
      <c r="B4892">
        <v>26220.1015625</v>
      </c>
      <c r="C4892">
        <v>17.42681884765625</v>
      </c>
      <c r="D4892">
        <v>33.1669921875</v>
      </c>
      <c r="E4892">
        <v>1.9757393644191139</v>
      </c>
      <c r="F4892">
        <v>3.2043228149414058</v>
      </c>
      <c r="G4892">
        <v>4.9541820771992207E-3</v>
      </c>
      <c r="H4892" s="15">
        <v>-999</v>
      </c>
    </row>
    <row r="4893" spans="1:8" x14ac:dyDescent="0.35">
      <c r="A4893" s="14">
        <v>91079</v>
      </c>
      <c r="B4893">
        <v>22418.05859375</v>
      </c>
      <c r="C4893">
        <v>16.339141845703121</v>
      </c>
      <c r="D4893">
        <v>27.95501708984375</v>
      </c>
      <c r="E4893">
        <v>2.0913084304890708</v>
      </c>
      <c r="F4893">
        <v>1.5870828628540039</v>
      </c>
      <c r="G4893">
        <v>5.2343263626098633</v>
      </c>
      <c r="H4893" s="15">
        <v>-999</v>
      </c>
    </row>
    <row r="4894" spans="1:8" x14ac:dyDescent="0.35">
      <c r="A4894" s="14">
        <v>91080</v>
      </c>
      <c r="B4894">
        <v>25076.544921875</v>
      </c>
      <c r="C4894">
        <v>16.873443603515621</v>
      </c>
      <c r="D4894">
        <v>29.890472412109379</v>
      </c>
      <c r="E4894">
        <v>2.0956184168650331</v>
      </c>
      <c r="F4894">
        <v>2.9212274551391602</v>
      </c>
      <c r="G4894">
        <v>0.89258396625518799</v>
      </c>
      <c r="H4894" s="15">
        <v>-999</v>
      </c>
    </row>
    <row r="4895" spans="1:8" x14ac:dyDescent="0.35">
      <c r="A4895" s="14">
        <v>91081</v>
      </c>
      <c r="B4895">
        <v>20736.94921875</v>
      </c>
      <c r="C4895">
        <v>12.72946166992188</v>
      </c>
      <c r="D4895">
        <v>23.258026123046879</v>
      </c>
      <c r="E4895">
        <v>1.8274843026624421</v>
      </c>
      <c r="F4895">
        <v>2.9330720901489258</v>
      </c>
      <c r="G4895">
        <v>8.7148284912109375</v>
      </c>
      <c r="H4895" s="15">
        <v>-999</v>
      </c>
    </row>
    <row r="4896" spans="1:8" x14ac:dyDescent="0.35">
      <c r="A4896" s="14">
        <v>91082</v>
      </c>
      <c r="B4896">
        <v>22506.01953125</v>
      </c>
      <c r="C4896">
        <v>9.998870849609375</v>
      </c>
      <c r="D4896">
        <v>20.457855224609379</v>
      </c>
      <c r="E4896">
        <v>1.135958694186368</v>
      </c>
      <c r="F4896">
        <v>3.12969970703125</v>
      </c>
      <c r="G4896">
        <v>0.21785669028759</v>
      </c>
      <c r="H4896" s="15">
        <v>-999</v>
      </c>
    </row>
    <row r="4897" spans="1:8" x14ac:dyDescent="0.35">
      <c r="A4897" s="14">
        <v>91083</v>
      </c>
      <c r="B4897">
        <v>11099.9326171875</v>
      </c>
      <c r="C4897">
        <v>9.8388671875</v>
      </c>
      <c r="D4897">
        <v>17.795013427734379</v>
      </c>
      <c r="E4897">
        <v>1.305488746508362</v>
      </c>
      <c r="F4897">
        <v>4.2849845886230469</v>
      </c>
      <c r="G4897">
        <v>9.8059206008911133</v>
      </c>
      <c r="H4897" s="15">
        <v>-999</v>
      </c>
    </row>
    <row r="4898" spans="1:8" x14ac:dyDescent="0.35">
      <c r="A4898" s="14">
        <v>91084</v>
      </c>
      <c r="B4898">
        <v>13357.7021484375</v>
      </c>
      <c r="C4898">
        <v>10.94558715820312</v>
      </c>
      <c r="D4898">
        <v>19.74761962890625</v>
      </c>
      <c r="E4898">
        <v>1.340033489381933</v>
      </c>
      <c r="F4898">
        <v>4.224574089050293</v>
      </c>
      <c r="G4898">
        <v>1.737334609031677</v>
      </c>
      <c r="H4898" s="15">
        <v>-999</v>
      </c>
    </row>
    <row r="4899" spans="1:8" x14ac:dyDescent="0.35">
      <c r="A4899" s="14">
        <v>91085</v>
      </c>
      <c r="B4899">
        <v>8333.9296875</v>
      </c>
      <c r="C4899">
        <v>10.38650512695312</v>
      </c>
      <c r="D4899">
        <v>16.3809814453125</v>
      </c>
      <c r="E4899">
        <v>1.2324165780875469</v>
      </c>
      <c r="F4899">
        <v>4.7615489959716797</v>
      </c>
      <c r="G4899">
        <v>2.3446006774902339</v>
      </c>
      <c r="H4899" s="15">
        <v>-999</v>
      </c>
    </row>
    <row r="4900" spans="1:8" x14ac:dyDescent="0.35">
      <c r="A4900" s="14">
        <v>91086</v>
      </c>
      <c r="B4900">
        <v>9800.0087890625</v>
      </c>
      <c r="C4900">
        <v>9.1788330078125</v>
      </c>
      <c r="D4900">
        <v>15.81451416015625</v>
      </c>
      <c r="E4900">
        <v>1.0315555814792969</v>
      </c>
      <c r="F4900">
        <v>5.7233648300170898</v>
      </c>
      <c r="G4900">
        <v>3.5634853839874272</v>
      </c>
      <c r="H4900" s="15">
        <v>-999</v>
      </c>
    </row>
    <row r="4901" spans="1:8" x14ac:dyDescent="0.35">
      <c r="A4901" s="14">
        <v>91087</v>
      </c>
      <c r="B4901">
        <v>16299.6259765625</v>
      </c>
      <c r="C4901">
        <v>9.2664794921875</v>
      </c>
      <c r="D4901">
        <v>15.0238037109375</v>
      </c>
      <c r="E4901">
        <v>1.245667494314221</v>
      </c>
      <c r="F4901">
        <v>7.0306606292724609</v>
      </c>
      <c r="G4901">
        <v>11.013527870178221</v>
      </c>
      <c r="H4901" s="15">
        <v>-999</v>
      </c>
    </row>
    <row r="4902" spans="1:8" x14ac:dyDescent="0.35">
      <c r="A4902" s="14">
        <v>91088</v>
      </c>
      <c r="B4902">
        <v>10318.029296875</v>
      </c>
      <c r="C4902">
        <v>7.237823486328125</v>
      </c>
      <c r="D4902">
        <v>14.67620849609375</v>
      </c>
      <c r="E4902">
        <v>1.113633499309846</v>
      </c>
      <c r="F4902">
        <v>3.136016845703125</v>
      </c>
      <c r="G4902">
        <v>1.174257159233093</v>
      </c>
      <c r="H4902" s="15">
        <v>-999</v>
      </c>
    </row>
    <row r="4903" spans="1:8" x14ac:dyDescent="0.35">
      <c r="A4903" s="14">
        <v>91089</v>
      </c>
      <c r="B4903">
        <v>16211.6650390625</v>
      </c>
      <c r="C4903">
        <v>6.77587890625</v>
      </c>
      <c r="D4903">
        <v>17.12554931640625</v>
      </c>
      <c r="E4903">
        <v>1.023759129372168</v>
      </c>
      <c r="F4903">
        <v>1.8476734161376951</v>
      </c>
      <c r="G4903">
        <v>8.599686436355114E-3</v>
      </c>
      <c r="H4903" s="15">
        <v>-999</v>
      </c>
    </row>
    <row r="4904" spans="1:8" x14ac:dyDescent="0.35">
      <c r="A4904" s="14">
        <v>91090</v>
      </c>
      <c r="B4904">
        <v>17863.431640625</v>
      </c>
      <c r="C4904">
        <v>7.25494384765625</v>
      </c>
      <c r="D4904">
        <v>20.77972412109375</v>
      </c>
      <c r="E4904">
        <v>1.2518869933498631</v>
      </c>
      <c r="F4904">
        <v>1.856359481811523</v>
      </c>
      <c r="G4904">
        <v>1.9082725048065189E-2</v>
      </c>
      <c r="H4904" s="15">
        <v>-999</v>
      </c>
    </row>
    <row r="4905" spans="1:8" x14ac:dyDescent="0.35">
      <c r="A4905" s="14">
        <v>91091</v>
      </c>
      <c r="B4905">
        <v>9663.173828125</v>
      </c>
      <c r="C4905">
        <v>9.339813232421875</v>
      </c>
      <c r="D4905">
        <v>18.730560302734379</v>
      </c>
      <c r="E4905">
        <v>1.4087002388064629</v>
      </c>
      <c r="F4905">
        <v>2.189204216003418</v>
      </c>
      <c r="G4905">
        <v>0.24465420842170721</v>
      </c>
      <c r="H4905" s="15">
        <v>-999</v>
      </c>
    </row>
    <row r="4906" spans="1:8" x14ac:dyDescent="0.35">
      <c r="A4906" s="14">
        <v>91092</v>
      </c>
      <c r="B4906">
        <v>17492.03515625</v>
      </c>
      <c r="C4906">
        <v>7.26068115234375</v>
      </c>
      <c r="D4906">
        <v>20.259368896484379</v>
      </c>
      <c r="E4906">
        <v>1.330346665439641</v>
      </c>
      <c r="F4906">
        <v>2.7929058074951172</v>
      </c>
      <c r="G4906">
        <v>7.5942240655422211E-2</v>
      </c>
      <c r="H4906" s="15">
        <v>-999</v>
      </c>
    </row>
    <row r="4907" spans="1:8" x14ac:dyDescent="0.35">
      <c r="A4907" s="14">
        <v>91093</v>
      </c>
      <c r="B4907">
        <v>18449.880859375</v>
      </c>
      <c r="C4907">
        <v>11.3074951171875</v>
      </c>
      <c r="D4907">
        <v>18.87860107421875</v>
      </c>
      <c r="E4907">
        <v>1.1709165071131189</v>
      </c>
      <c r="F4907">
        <v>2.996245384216309</v>
      </c>
      <c r="G4907">
        <v>0.36218622326850891</v>
      </c>
      <c r="H4907" s="15">
        <v>-999</v>
      </c>
    </row>
    <row r="4908" spans="1:8" x14ac:dyDescent="0.35">
      <c r="A4908" s="14">
        <v>91094</v>
      </c>
      <c r="B4908">
        <v>9702.2607421875</v>
      </c>
      <c r="C4908">
        <v>8.7655029296875</v>
      </c>
      <c r="D4908">
        <v>17.21673583984375</v>
      </c>
      <c r="E4908">
        <v>1.222952189112009</v>
      </c>
      <c r="F4908">
        <v>2.0798358917236328</v>
      </c>
      <c r="G4908">
        <v>7.5942240655422211E-2</v>
      </c>
      <c r="H4908" s="15">
        <v>-999</v>
      </c>
    </row>
    <row r="4909" spans="1:8" x14ac:dyDescent="0.35">
      <c r="A4909" s="14">
        <v>91095</v>
      </c>
      <c r="B4909">
        <v>18117.5703125</v>
      </c>
      <c r="C4909">
        <v>8.54833984375</v>
      </c>
      <c r="D4909">
        <v>19.31097412109375</v>
      </c>
      <c r="E4909">
        <v>1.3706590879705121</v>
      </c>
      <c r="F4909">
        <v>2.4833564758300781</v>
      </c>
      <c r="G4909">
        <v>8.599686436355114E-3</v>
      </c>
      <c r="H4909" s="15">
        <v>-999</v>
      </c>
    </row>
    <row r="4910" spans="1:8" x14ac:dyDescent="0.35">
      <c r="A4910" s="14">
        <v>91096</v>
      </c>
      <c r="B4910">
        <v>26014.837890625</v>
      </c>
      <c r="C4910">
        <v>7.128265380859375</v>
      </c>
      <c r="D4910">
        <v>19.896759033203121</v>
      </c>
      <c r="E4910">
        <v>1.0989040166334489</v>
      </c>
      <c r="F4910">
        <v>2.8438396453857422</v>
      </c>
      <c r="G4910">
        <v>1.414978527463973E-3</v>
      </c>
      <c r="H4910" s="15">
        <v>-999</v>
      </c>
    </row>
    <row r="4911" spans="1:8" x14ac:dyDescent="0.35">
      <c r="A4911" s="14">
        <v>91097</v>
      </c>
      <c r="B4911">
        <v>30520.58984375</v>
      </c>
      <c r="C4911">
        <v>6.96826171875</v>
      </c>
      <c r="D4911">
        <v>25.84576416015625</v>
      </c>
      <c r="E4911">
        <v>1.2551234621136069</v>
      </c>
      <c r="F4911">
        <v>1.877285957336426</v>
      </c>
      <c r="G4911">
        <v>5.6970748119056225E-7</v>
      </c>
      <c r="H4911" s="15">
        <v>-999</v>
      </c>
    </row>
    <row r="4912" spans="1:8" x14ac:dyDescent="0.35">
      <c r="A4912" s="14">
        <v>91098</v>
      </c>
      <c r="B4912">
        <v>29670.2578125</v>
      </c>
      <c r="C4912">
        <v>10.66461181640625</v>
      </c>
      <c r="D4912">
        <v>29.5943603515625</v>
      </c>
      <c r="E4912">
        <v>1.4724397933236579</v>
      </c>
      <c r="F4912">
        <v>3.049153327941895</v>
      </c>
      <c r="G4912">
        <v>5.6970748119056225E-7</v>
      </c>
      <c r="H4912" s="15">
        <v>-999</v>
      </c>
    </row>
    <row r="4913" spans="1:8" x14ac:dyDescent="0.35">
      <c r="A4913" s="14">
        <v>91099</v>
      </c>
      <c r="B4913">
        <v>21450.4453125</v>
      </c>
      <c r="C4913">
        <v>14.87432861328125</v>
      </c>
      <c r="D4913">
        <v>26.74267578125</v>
      </c>
      <c r="E4913">
        <v>1.792551137662348</v>
      </c>
      <c r="F4913">
        <v>1.5037727355957029</v>
      </c>
      <c r="G4913">
        <v>2.5588161945343022</v>
      </c>
      <c r="H4913" s="15">
        <v>-999</v>
      </c>
    </row>
    <row r="4914" spans="1:8" x14ac:dyDescent="0.35">
      <c r="A4914" s="14">
        <v>91100</v>
      </c>
      <c r="B4914">
        <v>3398.139892578125</v>
      </c>
      <c r="C4914">
        <v>12.3380126953125</v>
      </c>
      <c r="D4914">
        <v>17.345489501953121</v>
      </c>
      <c r="E4914">
        <v>1.5457333537770059</v>
      </c>
      <c r="F4914">
        <v>2.9930868148803711</v>
      </c>
      <c r="G4914">
        <v>26.900106430053711</v>
      </c>
      <c r="H4914" s="15">
        <v>-999</v>
      </c>
    </row>
    <row r="4915" spans="1:8" x14ac:dyDescent="0.35">
      <c r="A4915" s="14">
        <v>91101</v>
      </c>
      <c r="B4915">
        <v>19583.6484375</v>
      </c>
      <c r="C4915">
        <v>7.27972412109375</v>
      </c>
      <c r="D4915">
        <v>20.79473876953125</v>
      </c>
      <c r="E4915">
        <v>1.275315902073501</v>
      </c>
      <c r="F4915">
        <v>1.418093681335449</v>
      </c>
      <c r="G4915">
        <v>1.306303311139345E-3</v>
      </c>
      <c r="H4915" s="15">
        <v>-999</v>
      </c>
    </row>
    <row r="4916" spans="1:8" x14ac:dyDescent="0.35">
      <c r="A4916" s="14">
        <v>91102</v>
      </c>
      <c r="B4916">
        <v>19534.775390625</v>
      </c>
      <c r="C4916">
        <v>11.14654541015625</v>
      </c>
      <c r="D4916">
        <v>22.3729248046875</v>
      </c>
      <c r="E4916">
        <v>1.2675814388737601</v>
      </c>
      <c r="F4916">
        <v>2.2069721221923828</v>
      </c>
      <c r="G4916">
        <v>5.6970748119056225E-7</v>
      </c>
      <c r="H4916" s="15">
        <v>-999</v>
      </c>
    </row>
    <row r="4917" spans="1:8" x14ac:dyDescent="0.35">
      <c r="A4917" s="14">
        <v>91103</v>
      </c>
      <c r="B4917">
        <v>23199.9609375</v>
      </c>
      <c r="C4917">
        <v>10.48843383789062</v>
      </c>
      <c r="D4917">
        <v>24.89630126953125</v>
      </c>
      <c r="E4917">
        <v>1.4560651143537191</v>
      </c>
      <c r="F4917">
        <v>3.3413305282592769</v>
      </c>
      <c r="G4917">
        <v>8.0135716125369072E-3</v>
      </c>
      <c r="H4917" s="15">
        <v>-999</v>
      </c>
    </row>
    <row r="4918" spans="1:8" x14ac:dyDescent="0.35">
      <c r="A4918" s="14">
        <v>91104</v>
      </c>
      <c r="B4918">
        <v>23004.486328125</v>
      </c>
      <c r="C4918">
        <v>14.04476928710938</v>
      </c>
      <c r="D4918">
        <v>24.98748779296875</v>
      </c>
      <c r="E4918">
        <v>1.3926772140255359</v>
      </c>
      <c r="F4918">
        <v>4.103754997253418</v>
      </c>
      <c r="G4918">
        <v>3.3250895794481039E-3</v>
      </c>
      <c r="H4918" s="15">
        <v>-999</v>
      </c>
    </row>
    <row r="4919" spans="1:8" x14ac:dyDescent="0.35">
      <c r="A4919" s="14">
        <v>91105</v>
      </c>
      <c r="B4919">
        <v>26767.419921875</v>
      </c>
      <c r="C4919">
        <v>11.0712890625</v>
      </c>
      <c r="D4919">
        <v>22.838531494140621</v>
      </c>
      <c r="E4919">
        <v>1.354545694300652</v>
      </c>
      <c r="F4919">
        <v>4.5337295532226563</v>
      </c>
      <c r="G4919">
        <v>1.306303311139345E-3</v>
      </c>
      <c r="H4919" s="15">
        <v>-999</v>
      </c>
    </row>
    <row r="4920" spans="1:8" x14ac:dyDescent="0.35">
      <c r="A4920" s="14">
        <v>91106</v>
      </c>
      <c r="B4920">
        <v>20482.833984375</v>
      </c>
      <c r="C4920">
        <v>9.319793701171875</v>
      </c>
      <c r="D4920">
        <v>25.046478271484379</v>
      </c>
      <c r="E4920">
        <v>1.3706302228435061</v>
      </c>
      <c r="F4920">
        <v>4.0188655853271484</v>
      </c>
      <c r="G4920">
        <v>3.3250895794481039E-3</v>
      </c>
      <c r="H4920" s="15">
        <v>-999</v>
      </c>
    </row>
    <row r="4921" spans="1:8" x14ac:dyDescent="0.35">
      <c r="A4921" s="14">
        <v>91107</v>
      </c>
      <c r="B4921">
        <v>28751.51953125</v>
      </c>
      <c r="C4921">
        <v>13.8123779296875</v>
      </c>
      <c r="D4921">
        <v>26.58282470703125</v>
      </c>
      <c r="E4921">
        <v>1.5346727014128021</v>
      </c>
      <c r="F4921">
        <v>4.203648567199707</v>
      </c>
      <c r="G4921">
        <v>5.6970748119056225E-7</v>
      </c>
      <c r="H4921" s="15">
        <v>-999</v>
      </c>
    </row>
    <row r="4922" spans="1:8" x14ac:dyDescent="0.35">
      <c r="A4922" s="14">
        <v>91108</v>
      </c>
      <c r="B4922">
        <v>27304.994140625</v>
      </c>
      <c r="C4922">
        <v>11.70370483398438</v>
      </c>
      <c r="D4922">
        <v>26.916473388671879</v>
      </c>
      <c r="E4922">
        <v>1.5566027548557331</v>
      </c>
      <c r="F4922">
        <v>2.9634742736816411</v>
      </c>
      <c r="G4922">
        <v>8.2272882461547852</v>
      </c>
      <c r="H4922" s="15">
        <v>-999</v>
      </c>
    </row>
    <row r="4923" spans="1:8" x14ac:dyDescent="0.35">
      <c r="A4923" s="14">
        <v>91109</v>
      </c>
      <c r="B4923">
        <v>16768.771484375</v>
      </c>
      <c r="C4923">
        <v>16.16485595703125</v>
      </c>
      <c r="D4923">
        <v>24.44891357421875</v>
      </c>
      <c r="E4923">
        <v>2.0697431627775509</v>
      </c>
      <c r="F4923">
        <v>2.7885627746582031</v>
      </c>
      <c r="G4923">
        <v>3.7825040817260742</v>
      </c>
      <c r="H4923" s="15">
        <v>-999</v>
      </c>
    </row>
    <row r="4924" spans="1:8" x14ac:dyDescent="0.35">
      <c r="A4924" s="14">
        <v>91110</v>
      </c>
      <c r="B4924">
        <v>12624.6513671875</v>
      </c>
      <c r="C4924">
        <v>11.13131713867188</v>
      </c>
      <c r="D4924">
        <v>21.187408447265621</v>
      </c>
      <c r="E4924">
        <v>1.605984996235474</v>
      </c>
      <c r="F4924">
        <v>2.9508399963378911</v>
      </c>
      <c r="G4924">
        <v>0.1101441979408264</v>
      </c>
      <c r="H4924" s="15">
        <v>-999</v>
      </c>
    </row>
    <row r="4925" spans="1:8" x14ac:dyDescent="0.35">
      <c r="A4925" s="14">
        <v>91111</v>
      </c>
      <c r="B4925">
        <v>18117.5703125</v>
      </c>
      <c r="C4925">
        <v>7.983551025390625</v>
      </c>
      <c r="D4925">
        <v>18.907562255859379</v>
      </c>
      <c r="E4925">
        <v>1.121428999869579</v>
      </c>
      <c r="F4925">
        <v>4.1728515625</v>
      </c>
      <c r="G4925">
        <v>2.3515889421105381E-2</v>
      </c>
      <c r="H4925" s="15">
        <v>-999</v>
      </c>
    </row>
    <row r="4926" spans="1:8" x14ac:dyDescent="0.35">
      <c r="A4926" s="14">
        <v>91112</v>
      </c>
      <c r="B4926">
        <v>22183.49609375</v>
      </c>
      <c r="C4926">
        <v>6.77398681640625</v>
      </c>
      <c r="D4926">
        <v>22.210906982421879</v>
      </c>
      <c r="E4926">
        <v>1.2707919791544551</v>
      </c>
      <c r="F4926">
        <v>2.9291238784790039</v>
      </c>
      <c r="G4926">
        <v>5.6970748119056225E-7</v>
      </c>
      <c r="H4926" s="15">
        <v>-999</v>
      </c>
    </row>
    <row r="4927" spans="1:8" x14ac:dyDescent="0.35">
      <c r="A4927" s="14">
        <v>91113</v>
      </c>
      <c r="B4927">
        <v>11168.3388671875</v>
      </c>
      <c r="C4927">
        <v>14.644775390625</v>
      </c>
      <c r="D4927">
        <v>21.930908203125</v>
      </c>
      <c r="E4927">
        <v>1.577134619409658</v>
      </c>
      <c r="F4927">
        <v>3.783544540405273</v>
      </c>
      <c r="G4927">
        <v>0.41480720043182367</v>
      </c>
      <c r="H4927" s="15">
        <v>-999</v>
      </c>
    </row>
    <row r="4928" spans="1:8" x14ac:dyDescent="0.35">
      <c r="A4928" s="14">
        <v>91114</v>
      </c>
      <c r="B4928">
        <v>27324.52734375</v>
      </c>
      <c r="C4928">
        <v>14.69049072265625</v>
      </c>
      <c r="D4928">
        <v>29.3701171875</v>
      </c>
      <c r="E4928">
        <v>2.0082332020070361</v>
      </c>
      <c r="F4928">
        <v>2.2397432327270508</v>
      </c>
      <c r="G4928">
        <v>0</v>
      </c>
      <c r="H4928" s="15">
        <v>-999</v>
      </c>
    </row>
    <row r="4929" spans="1:8" x14ac:dyDescent="0.35">
      <c r="A4929" s="14">
        <v>91115</v>
      </c>
      <c r="B4929">
        <v>27050.87890625</v>
      </c>
      <c r="C4929">
        <v>16.9525146484375</v>
      </c>
      <c r="D4929">
        <v>32.601593017578118</v>
      </c>
      <c r="E4929">
        <v>2.2004586298981841</v>
      </c>
      <c r="F4929">
        <v>2.537842750549316</v>
      </c>
      <c r="G4929">
        <v>1.2895656824111941</v>
      </c>
      <c r="H4929" s="15">
        <v>-999</v>
      </c>
    </row>
    <row r="4930" spans="1:8" x14ac:dyDescent="0.35">
      <c r="A4930" s="14">
        <v>91116</v>
      </c>
      <c r="B4930">
        <v>13259.953125</v>
      </c>
      <c r="C4930">
        <v>14.91622924804688</v>
      </c>
      <c r="D4930">
        <v>22.86749267578125</v>
      </c>
      <c r="E4930">
        <v>1.9450845205426011</v>
      </c>
      <c r="F4930">
        <v>3.0029573440551758</v>
      </c>
      <c r="G4930">
        <v>9.2045803070068359</v>
      </c>
      <c r="H4930" s="15">
        <v>-999</v>
      </c>
    </row>
    <row r="4931" spans="1:8" x14ac:dyDescent="0.35">
      <c r="A4931" s="14">
        <v>91117</v>
      </c>
      <c r="B4931">
        <v>21772.990234375</v>
      </c>
      <c r="C4931">
        <v>13.28472900390625</v>
      </c>
      <c r="D4931">
        <v>20.41925048828125</v>
      </c>
      <c r="E4931">
        <v>1.494309008912724</v>
      </c>
      <c r="F4931">
        <v>1.572868347167969</v>
      </c>
      <c r="G4931">
        <v>6.637535572052002</v>
      </c>
      <c r="H4931" s="15">
        <v>-999</v>
      </c>
    </row>
    <row r="4932" spans="1:8" x14ac:dyDescent="0.35">
      <c r="A4932" s="14">
        <v>91118</v>
      </c>
      <c r="B4932">
        <v>16583.0625</v>
      </c>
      <c r="C4932">
        <v>12.98663330078125</v>
      </c>
      <c r="D4932">
        <v>19.09747314453125</v>
      </c>
      <c r="E4932">
        <v>1.5033729194541099</v>
      </c>
      <c r="F4932">
        <v>2.5504779815673828</v>
      </c>
      <c r="G4932">
        <v>15.224777221679689</v>
      </c>
      <c r="H4932" s="15">
        <v>-999</v>
      </c>
    </row>
    <row r="4933" spans="1:8" x14ac:dyDescent="0.35">
      <c r="A4933" s="14">
        <v>91119</v>
      </c>
      <c r="B4933">
        <v>13181.7587890625</v>
      </c>
      <c r="C4933">
        <v>11.00558471679688</v>
      </c>
      <c r="D4933">
        <v>19.20367431640625</v>
      </c>
      <c r="E4933">
        <v>1.309769850596</v>
      </c>
      <c r="F4933">
        <v>2.5666656494140621</v>
      </c>
      <c r="G4933">
        <v>0.96236449480056763</v>
      </c>
      <c r="H4933" s="15">
        <v>-999</v>
      </c>
    </row>
    <row r="4934" spans="1:8" x14ac:dyDescent="0.35">
      <c r="A4934" s="14">
        <v>91120</v>
      </c>
      <c r="B4934">
        <v>25447.96484375</v>
      </c>
      <c r="C4934">
        <v>10.22650146484375</v>
      </c>
      <c r="D4934">
        <v>24.853363037109379</v>
      </c>
      <c r="E4934">
        <v>1.32534559754439</v>
      </c>
      <c r="F4934">
        <v>1.7868690490722661</v>
      </c>
      <c r="G4934">
        <v>5.6970748119056225E-7</v>
      </c>
      <c r="H4934" s="15">
        <v>-999</v>
      </c>
    </row>
    <row r="4935" spans="1:8" x14ac:dyDescent="0.35">
      <c r="A4935" s="14">
        <v>91121</v>
      </c>
      <c r="B4935">
        <v>29963.482421875</v>
      </c>
      <c r="C4935">
        <v>12.42373657226562</v>
      </c>
      <c r="D4935">
        <v>28.3594970703125</v>
      </c>
      <c r="E4935">
        <v>1.645609145771755</v>
      </c>
      <c r="F4935">
        <v>1.680658340454102</v>
      </c>
      <c r="G4935">
        <v>5.6970748119056225E-7</v>
      </c>
      <c r="H4935" s="15">
        <v>-999</v>
      </c>
    </row>
    <row r="4936" spans="1:8" x14ac:dyDescent="0.35">
      <c r="A4936" s="14">
        <v>91122</v>
      </c>
      <c r="B4936">
        <v>27539.556640625</v>
      </c>
      <c r="C4936">
        <v>14.5543212890625</v>
      </c>
      <c r="D4936">
        <v>29.826080322265621</v>
      </c>
      <c r="E4936">
        <v>1.825313599966967</v>
      </c>
      <c r="F4936">
        <v>2.3759613037109379</v>
      </c>
      <c r="G4936">
        <v>5.6970748119056225E-7</v>
      </c>
      <c r="H4936" s="15">
        <v>-999</v>
      </c>
    </row>
    <row r="4937" spans="1:8" x14ac:dyDescent="0.35">
      <c r="A4937" s="14">
        <v>91123</v>
      </c>
      <c r="B4937">
        <v>23268.388671875</v>
      </c>
      <c r="C4937">
        <v>16.63916015625</v>
      </c>
      <c r="D4937">
        <v>29.859344482421879</v>
      </c>
      <c r="E4937">
        <v>1.9125857059482909</v>
      </c>
      <c r="F4937">
        <v>2.443872451782227</v>
      </c>
      <c r="G4937">
        <v>5.6970748119056225E-7</v>
      </c>
      <c r="H4937" s="15">
        <v>-999</v>
      </c>
    </row>
    <row r="4938" spans="1:8" x14ac:dyDescent="0.35">
      <c r="A4938" s="14">
        <v>91124</v>
      </c>
      <c r="B4938">
        <v>20013.6875</v>
      </c>
      <c r="C4938">
        <v>16.931549072265621</v>
      </c>
      <c r="D4938">
        <v>28.296173095703121</v>
      </c>
      <c r="E4938">
        <v>1.7967020683802699</v>
      </c>
      <c r="F4938">
        <v>3.4356956481933589</v>
      </c>
      <c r="G4938">
        <v>5.6970748119056225E-7</v>
      </c>
      <c r="H4938" s="15">
        <v>-999</v>
      </c>
    </row>
    <row r="4939" spans="1:8" x14ac:dyDescent="0.35">
      <c r="A4939" s="14">
        <v>91125</v>
      </c>
      <c r="B4939">
        <v>26200.546875</v>
      </c>
      <c r="C4939">
        <v>17.0487060546875</v>
      </c>
      <c r="D4939">
        <v>30.35931396484375</v>
      </c>
      <c r="E4939">
        <v>1.87986016411626</v>
      </c>
      <c r="F4939">
        <v>2.5374479293823242</v>
      </c>
      <c r="G4939">
        <v>5.6970748119056225E-7</v>
      </c>
      <c r="H4939" s="15">
        <v>-999</v>
      </c>
    </row>
    <row r="4940" spans="1:8" x14ac:dyDescent="0.35">
      <c r="A4940" s="14">
        <v>91126</v>
      </c>
      <c r="B4940">
        <v>24734.46875</v>
      </c>
      <c r="C4940">
        <v>17.348724365234379</v>
      </c>
      <c r="D4940">
        <v>31.18756103515625</v>
      </c>
      <c r="E4940">
        <v>1.9813396072374001</v>
      </c>
      <c r="F4940">
        <v>2.4039945602416992</v>
      </c>
      <c r="G4940">
        <v>5.6970748119056225E-7</v>
      </c>
      <c r="H4940" s="15">
        <v>-999</v>
      </c>
    </row>
    <row r="4941" spans="1:8" x14ac:dyDescent="0.35">
      <c r="A4941" s="14">
        <v>91127</v>
      </c>
      <c r="B4941">
        <v>24441.244140625</v>
      </c>
      <c r="C4941">
        <v>18.53924560546875</v>
      </c>
      <c r="D4941">
        <v>30.717620849609379</v>
      </c>
      <c r="E4941">
        <v>1.87021198627472</v>
      </c>
      <c r="F4941">
        <v>3.3200092315673828</v>
      </c>
      <c r="G4941">
        <v>5.6970748119056225E-7</v>
      </c>
      <c r="H4941" s="15">
        <v>-999</v>
      </c>
    </row>
    <row r="4942" spans="1:8" x14ac:dyDescent="0.35">
      <c r="A4942" s="14">
        <v>91128</v>
      </c>
      <c r="B4942">
        <v>23493.185546875</v>
      </c>
      <c r="C4942">
        <v>18.559234619140621</v>
      </c>
      <c r="D4942">
        <v>31.432159423828121</v>
      </c>
      <c r="E4942">
        <v>2.165983928768799</v>
      </c>
      <c r="F4942">
        <v>3.81236743927002</v>
      </c>
      <c r="G4942">
        <v>0</v>
      </c>
      <c r="H4942" s="15">
        <v>-999</v>
      </c>
    </row>
    <row r="4943" spans="1:8" x14ac:dyDescent="0.35">
      <c r="A4943" s="14">
        <v>91129</v>
      </c>
      <c r="B4943">
        <v>28301.927734375</v>
      </c>
      <c r="C4943">
        <v>19.787872314453121</v>
      </c>
      <c r="D4943">
        <v>32.429931640625</v>
      </c>
      <c r="E4943">
        <v>2.467446641844905</v>
      </c>
      <c r="F4943">
        <v>2.6701126098632808</v>
      </c>
      <c r="G4943">
        <v>4.7400300391018391E-3</v>
      </c>
      <c r="H4943" s="15">
        <v>-999</v>
      </c>
    </row>
    <row r="4944" spans="1:8" x14ac:dyDescent="0.35">
      <c r="A4944" s="14">
        <v>91130</v>
      </c>
      <c r="B4944">
        <v>27480.916015625</v>
      </c>
      <c r="C4944">
        <v>20.40692138671875</v>
      </c>
      <c r="D4944">
        <v>33.363311767578118</v>
      </c>
      <c r="E4944">
        <v>2.394123836135337</v>
      </c>
      <c r="F4944">
        <v>2.5267877578735352</v>
      </c>
      <c r="G4944">
        <v>2.001634836196899</v>
      </c>
      <c r="H4944" s="15">
        <v>-999</v>
      </c>
    </row>
    <row r="4945" spans="1:8" x14ac:dyDescent="0.35">
      <c r="A4945" s="14">
        <v>91131</v>
      </c>
      <c r="B4945">
        <v>9594.7666015625</v>
      </c>
      <c r="C4945">
        <v>17.747772216796879</v>
      </c>
      <c r="D4945">
        <v>23.937164306640621</v>
      </c>
      <c r="E4945">
        <v>2.1682441620526141</v>
      </c>
      <c r="F4945">
        <v>4.2281284332275391</v>
      </c>
      <c r="G4945">
        <v>23.443145751953121</v>
      </c>
      <c r="H4945" s="15">
        <v>-999</v>
      </c>
    </row>
    <row r="4946" spans="1:8" x14ac:dyDescent="0.35">
      <c r="A4946" s="14">
        <v>91132</v>
      </c>
      <c r="B4946">
        <v>8304.609375</v>
      </c>
      <c r="C4946">
        <v>17.12298583984375</v>
      </c>
      <c r="D4946">
        <v>23.15716552734375</v>
      </c>
      <c r="E4946">
        <v>2.0635294610736641</v>
      </c>
      <c r="F4946">
        <v>7.0243434906005859</v>
      </c>
      <c r="G4946">
        <v>7.3082900047302246</v>
      </c>
      <c r="H4946" s="15">
        <v>-999</v>
      </c>
    </row>
    <row r="4947" spans="1:8" x14ac:dyDescent="0.35">
      <c r="A4947" s="14">
        <v>91133</v>
      </c>
      <c r="B4947">
        <v>24929.943359375</v>
      </c>
      <c r="C4947">
        <v>13.97238159179688</v>
      </c>
      <c r="D4947">
        <v>25.306121826171879</v>
      </c>
      <c r="E4947">
        <v>1.8367362145006909</v>
      </c>
      <c r="F4947">
        <v>3.7183971405029301</v>
      </c>
      <c r="G4947">
        <v>0.34758761525154108</v>
      </c>
      <c r="H4947" s="15">
        <v>-999</v>
      </c>
    </row>
    <row r="4948" spans="1:8" x14ac:dyDescent="0.35">
      <c r="A4948" s="14">
        <v>91134</v>
      </c>
      <c r="B4948">
        <v>30217.599609375</v>
      </c>
      <c r="C4948">
        <v>11.00271606445312</v>
      </c>
      <c r="D4948">
        <v>25.90692138671875</v>
      </c>
      <c r="E4948">
        <v>1.6353738612189299</v>
      </c>
      <c r="F4948">
        <v>1.611167907714844</v>
      </c>
      <c r="G4948">
        <v>5.6970748119056225E-7</v>
      </c>
      <c r="H4948" s="15">
        <v>-999</v>
      </c>
    </row>
    <row r="4949" spans="1:8" x14ac:dyDescent="0.35">
      <c r="A4949" s="14">
        <v>91135</v>
      </c>
      <c r="B4949">
        <v>25917.111328125</v>
      </c>
      <c r="C4949">
        <v>14.50955200195312</v>
      </c>
      <c r="D4949">
        <v>29.764923095703121</v>
      </c>
      <c r="E4949">
        <v>1.851083583727541</v>
      </c>
      <c r="F4949">
        <v>2.5812749862670898</v>
      </c>
      <c r="G4949">
        <v>5.6970748119056225E-7</v>
      </c>
      <c r="H4949" s="15">
        <v>-999</v>
      </c>
    </row>
    <row r="4950" spans="1:8" x14ac:dyDescent="0.35">
      <c r="A4950" s="14">
        <v>91136</v>
      </c>
      <c r="B4950">
        <v>18840.83203125</v>
      </c>
      <c r="C4950">
        <v>17.071563720703121</v>
      </c>
      <c r="D4950">
        <v>27.437896728515621</v>
      </c>
      <c r="E4950">
        <v>2.1259265143750898</v>
      </c>
      <c r="F4950">
        <v>2.0194263458251949</v>
      </c>
      <c r="G4950">
        <v>0.90872210264205933</v>
      </c>
      <c r="H4950" s="15">
        <v>-999</v>
      </c>
    </row>
    <row r="4951" spans="1:8" x14ac:dyDescent="0.35">
      <c r="A4951" s="14">
        <v>91137</v>
      </c>
      <c r="B4951">
        <v>16456.015625</v>
      </c>
      <c r="C4951">
        <v>15.242919921875</v>
      </c>
      <c r="D4951">
        <v>26.045318603515621</v>
      </c>
      <c r="E4951">
        <v>2.2134922277607738</v>
      </c>
      <c r="F4951">
        <v>2.3510866165161128</v>
      </c>
      <c r="G4951">
        <v>0.81495797634124756</v>
      </c>
      <c r="H4951" s="15">
        <v>-999</v>
      </c>
    </row>
    <row r="4952" spans="1:8" x14ac:dyDescent="0.35">
      <c r="A4952" s="14">
        <v>91138</v>
      </c>
      <c r="B4952">
        <v>29220.666015625</v>
      </c>
      <c r="C4952">
        <v>12.2523193359375</v>
      </c>
      <c r="D4952">
        <v>27.042022705078121</v>
      </c>
      <c r="E4952">
        <v>1.8009735933464459</v>
      </c>
      <c r="F4952">
        <v>1.474949836730957</v>
      </c>
      <c r="G4952">
        <v>5.6970748119056225E-7</v>
      </c>
      <c r="H4952" s="15">
        <v>-999</v>
      </c>
    </row>
    <row r="4953" spans="1:8" x14ac:dyDescent="0.35">
      <c r="A4953" s="14">
        <v>91139</v>
      </c>
      <c r="B4953">
        <v>25252.48828125</v>
      </c>
      <c r="C4953">
        <v>15.00860595703125</v>
      </c>
      <c r="D4953">
        <v>27.97540283203125</v>
      </c>
      <c r="E4953">
        <v>1.9573923282416299</v>
      </c>
      <c r="F4953">
        <v>1.8180608749389651</v>
      </c>
      <c r="G4953">
        <v>5.6970748119056225E-7</v>
      </c>
      <c r="H4953" s="15">
        <v>-999</v>
      </c>
    </row>
    <row r="4954" spans="1:8" x14ac:dyDescent="0.35">
      <c r="A4954" s="14">
        <v>91140</v>
      </c>
      <c r="B4954">
        <v>11979.583984375</v>
      </c>
      <c r="C4954">
        <v>15.65625</v>
      </c>
      <c r="D4954">
        <v>26.017425537109379</v>
      </c>
      <c r="E4954">
        <v>2.1182629101884038</v>
      </c>
      <c r="F4954">
        <v>1.953093528747559</v>
      </c>
      <c r="G4954">
        <v>0.84173381328582764</v>
      </c>
      <c r="H4954" s="15">
        <v>-999</v>
      </c>
    </row>
    <row r="4955" spans="1:8" x14ac:dyDescent="0.35">
      <c r="A4955" s="14">
        <v>91141</v>
      </c>
      <c r="B4955">
        <v>23727.748046875</v>
      </c>
      <c r="C4955">
        <v>13.35617065429688</v>
      </c>
      <c r="D4955">
        <v>27.339202880859379</v>
      </c>
      <c r="E4955">
        <v>1.8653549913884211</v>
      </c>
      <c r="F4955">
        <v>1.2668724060058589</v>
      </c>
      <c r="G4955">
        <v>1.9062573090195659E-2</v>
      </c>
      <c r="H4955" s="15">
        <v>-999</v>
      </c>
    </row>
    <row r="4956" spans="1:8" x14ac:dyDescent="0.35">
      <c r="A4956" s="14">
        <v>91142</v>
      </c>
      <c r="B4956">
        <v>25545.69140625</v>
      </c>
      <c r="C4956">
        <v>15.86007690429688</v>
      </c>
      <c r="D4956">
        <v>31.708953857421879</v>
      </c>
      <c r="E4956">
        <v>2.033718412837441</v>
      </c>
      <c r="F4956">
        <v>1.5953741073608401</v>
      </c>
      <c r="G4956">
        <v>5.6970748119056225E-7</v>
      </c>
      <c r="H4956" s="15">
        <v>-999</v>
      </c>
    </row>
    <row r="4957" spans="1:8" x14ac:dyDescent="0.35">
      <c r="A4957" s="14">
        <v>91143</v>
      </c>
      <c r="B4957">
        <v>21079.048828125</v>
      </c>
      <c r="C4957">
        <v>19.783111572265621</v>
      </c>
      <c r="D4957">
        <v>28.901275634765621</v>
      </c>
      <c r="E4957">
        <v>2.517493286862023</v>
      </c>
      <c r="F4957">
        <v>2.1477470397949219</v>
      </c>
      <c r="G4957">
        <v>15.351975440979</v>
      </c>
      <c r="H4957" s="15">
        <v>-999</v>
      </c>
    </row>
    <row r="4958" spans="1:8" x14ac:dyDescent="0.35">
      <c r="A4958" s="14">
        <v>91144</v>
      </c>
      <c r="B4958">
        <v>11090.166015625</v>
      </c>
      <c r="C4958">
        <v>19.074493408203121</v>
      </c>
      <c r="D4958">
        <v>28.00543212890625</v>
      </c>
      <c r="E4958">
        <v>2.465521460443532</v>
      </c>
      <c r="F4958">
        <v>5.6629552841186523</v>
      </c>
      <c r="G4958">
        <v>16.714189529418949</v>
      </c>
      <c r="H4958" s="15">
        <v>-999</v>
      </c>
    </row>
    <row r="4959" spans="1:8" x14ac:dyDescent="0.35">
      <c r="A4959" s="14">
        <v>91145</v>
      </c>
      <c r="B4959">
        <v>11500.650390625</v>
      </c>
      <c r="C4959">
        <v>13.86856079101562</v>
      </c>
      <c r="D4959">
        <v>22.40618896484375</v>
      </c>
      <c r="E4959">
        <v>1.818980531871067</v>
      </c>
      <c r="F4959">
        <v>3.4506998062133789</v>
      </c>
      <c r="G4959">
        <v>0.32142707705497742</v>
      </c>
      <c r="H4959" s="15">
        <v>-999</v>
      </c>
    </row>
    <row r="4960" spans="1:8" x14ac:dyDescent="0.35">
      <c r="A4960" s="14">
        <v>91146</v>
      </c>
      <c r="B4960">
        <v>17736.384765625</v>
      </c>
      <c r="C4960">
        <v>11.794189453125</v>
      </c>
      <c r="D4960">
        <v>24.030487060546879</v>
      </c>
      <c r="E4960">
        <v>1.7206293275714131</v>
      </c>
      <c r="F4960">
        <v>2.2180271148681641</v>
      </c>
      <c r="G4960">
        <v>1.130888517946005E-2</v>
      </c>
      <c r="H4960" s="15">
        <v>-999</v>
      </c>
    </row>
    <row r="4961" spans="1:8" x14ac:dyDescent="0.35">
      <c r="A4961" s="14">
        <v>91147</v>
      </c>
      <c r="B4961">
        <v>24969.03125</v>
      </c>
      <c r="C4961">
        <v>14.28668212890625</v>
      </c>
      <c r="D4961">
        <v>29.476348876953121</v>
      </c>
      <c r="E4961">
        <v>2.0571349363084659</v>
      </c>
      <c r="F4961">
        <v>1.7730493545532231</v>
      </c>
      <c r="G4961">
        <v>5.6970748119056225E-7</v>
      </c>
      <c r="H4961" s="15">
        <v>-999</v>
      </c>
    </row>
    <row r="4962" spans="1:8" x14ac:dyDescent="0.35">
      <c r="A4962" s="14">
        <v>91148</v>
      </c>
      <c r="B4962">
        <v>11461.5634765625</v>
      </c>
      <c r="C4962">
        <v>18.51922607421875</v>
      </c>
      <c r="D4962">
        <v>28.728546142578121</v>
      </c>
      <c r="E4962">
        <v>2.42725829547796</v>
      </c>
      <c r="F4962">
        <v>2.8746366500854492</v>
      </c>
      <c r="G4962">
        <v>1.213257789611816</v>
      </c>
      <c r="H4962" s="15">
        <v>-999</v>
      </c>
    </row>
    <row r="4963" spans="1:8" x14ac:dyDescent="0.35">
      <c r="A4963" s="14">
        <v>91149</v>
      </c>
      <c r="B4963">
        <v>26180.994140625</v>
      </c>
      <c r="C4963">
        <v>17.98492431640625</v>
      </c>
      <c r="D4963">
        <v>29.52996826171875</v>
      </c>
      <c r="E4963">
        <v>2.2630333955271662</v>
      </c>
      <c r="F4963">
        <v>2.3882007598876949</v>
      </c>
      <c r="G4963">
        <v>1.9062573090195659E-2</v>
      </c>
      <c r="H4963" s="15">
        <v>-999</v>
      </c>
    </row>
    <row r="4964" spans="1:8" x14ac:dyDescent="0.35">
      <c r="A4964" s="14">
        <v>91150</v>
      </c>
      <c r="B4964">
        <v>26611.052734375</v>
      </c>
      <c r="C4964">
        <v>15.271484375</v>
      </c>
      <c r="D4964">
        <v>29.6651611328125</v>
      </c>
      <c r="E4964">
        <v>2.0711110959831029</v>
      </c>
      <c r="F4964">
        <v>1.672761917114258</v>
      </c>
      <c r="G4964">
        <v>5.6970748119056225E-7</v>
      </c>
      <c r="H4964" s="15">
        <v>-999</v>
      </c>
    </row>
    <row r="4965" spans="1:8" x14ac:dyDescent="0.35">
      <c r="A4965" s="14">
        <v>91151</v>
      </c>
      <c r="B4965">
        <v>15283.1396484375</v>
      </c>
      <c r="C4965">
        <v>14.53811645507812</v>
      </c>
      <c r="D4965">
        <v>29.54608154296875</v>
      </c>
      <c r="E4965">
        <v>2.088919541252424</v>
      </c>
      <c r="F4965">
        <v>3.2055072784423828</v>
      </c>
      <c r="G4965">
        <v>8.6639308929443359</v>
      </c>
      <c r="H4965" s="15">
        <v>-999</v>
      </c>
    </row>
    <row r="4966" spans="1:8" x14ac:dyDescent="0.35">
      <c r="A4966" s="14">
        <v>91152</v>
      </c>
      <c r="B4966">
        <v>18420.560546875</v>
      </c>
      <c r="C4966">
        <v>13.95046997070312</v>
      </c>
      <c r="D4966">
        <v>21.443817138671879</v>
      </c>
      <c r="E4966">
        <v>1.563781295226343</v>
      </c>
      <c r="F4966">
        <v>5.1429586410522461</v>
      </c>
      <c r="G4966">
        <v>4.0148262977600098</v>
      </c>
      <c r="H4966" s="15">
        <v>-999</v>
      </c>
    </row>
    <row r="4967" spans="1:8" x14ac:dyDescent="0.35">
      <c r="A4967" s="14">
        <v>91153</v>
      </c>
      <c r="B4967">
        <v>23972.09765625</v>
      </c>
      <c r="C4967">
        <v>14.85528564453125</v>
      </c>
      <c r="D4967">
        <v>25.09906005859375</v>
      </c>
      <c r="E4967">
        <v>1.511972728434944</v>
      </c>
      <c r="F4967">
        <v>2.9192533493041992</v>
      </c>
      <c r="G4967">
        <v>4.7400300391018391E-3</v>
      </c>
      <c r="H4967" s="15">
        <v>-999</v>
      </c>
    </row>
    <row r="4968" spans="1:8" x14ac:dyDescent="0.35">
      <c r="A4968" s="14">
        <v>91154</v>
      </c>
      <c r="B4968">
        <v>17081.529296875</v>
      </c>
      <c r="C4968">
        <v>16.707733154296879</v>
      </c>
      <c r="D4968">
        <v>27.1900634765625</v>
      </c>
      <c r="E4968">
        <v>2.0748889720889121</v>
      </c>
      <c r="F4968">
        <v>1.896632194519043</v>
      </c>
      <c r="G4968">
        <v>2.802157960832119E-2</v>
      </c>
      <c r="H4968" s="15">
        <v>-999</v>
      </c>
    </row>
    <row r="4969" spans="1:8" x14ac:dyDescent="0.35">
      <c r="A4969" s="14">
        <v>91155</v>
      </c>
      <c r="B4969">
        <v>25662.97265625</v>
      </c>
      <c r="C4969">
        <v>17.669677734375</v>
      </c>
      <c r="D4969">
        <v>32.57904052734375</v>
      </c>
      <c r="E4969">
        <v>2.4002450743505639</v>
      </c>
      <c r="F4969">
        <v>1.233311653137207</v>
      </c>
      <c r="G4969">
        <v>4.7400300391018391E-3</v>
      </c>
      <c r="H4969" s="15">
        <v>-999</v>
      </c>
    </row>
    <row r="4970" spans="1:8" x14ac:dyDescent="0.35">
      <c r="A4970" s="14">
        <v>91156</v>
      </c>
      <c r="B4970">
        <v>25672.759765625</v>
      </c>
      <c r="C4970">
        <v>20.88409423828125</v>
      </c>
      <c r="D4970">
        <v>36.8758544921875</v>
      </c>
      <c r="E4970">
        <v>2.3042097271651598</v>
      </c>
      <c r="F4970">
        <v>3.181818008422852</v>
      </c>
      <c r="G4970">
        <v>5.6970748119056225E-7</v>
      </c>
      <c r="H4970" s="15">
        <v>-999</v>
      </c>
    </row>
    <row r="4971" spans="1:8" x14ac:dyDescent="0.35">
      <c r="A4971" s="14">
        <v>91157</v>
      </c>
      <c r="B4971">
        <v>24451.03125</v>
      </c>
      <c r="C4971">
        <v>20.700286865234379</v>
      </c>
      <c r="D4971">
        <v>35.170013427734382</v>
      </c>
      <c r="E4971">
        <v>2.4959452388080079</v>
      </c>
      <c r="F4971">
        <v>1.3537359237670901</v>
      </c>
      <c r="G4971">
        <v>0.45345064997673029</v>
      </c>
      <c r="H4971" s="15">
        <v>-999</v>
      </c>
    </row>
    <row r="4972" spans="1:8" x14ac:dyDescent="0.35">
      <c r="A4972" s="14">
        <v>91158</v>
      </c>
      <c r="B4972">
        <v>22359.41796875</v>
      </c>
      <c r="C4972">
        <v>21.1326904296875</v>
      </c>
      <c r="D4972">
        <v>33.173431396484382</v>
      </c>
      <c r="E4972">
        <v>2.8054123153242192</v>
      </c>
      <c r="F4972">
        <v>1.741857528686523</v>
      </c>
      <c r="G4972">
        <v>5.8676338195800781</v>
      </c>
      <c r="H4972" s="15">
        <v>-999</v>
      </c>
    </row>
    <row r="4973" spans="1:8" x14ac:dyDescent="0.35">
      <c r="A4973" s="14">
        <v>91159</v>
      </c>
      <c r="B4973">
        <v>14589.197265625</v>
      </c>
      <c r="C4973">
        <v>20.681243896484379</v>
      </c>
      <c r="D4973">
        <v>30.044952392578121</v>
      </c>
      <c r="E4973">
        <v>2.673309776662764</v>
      </c>
      <c r="F4973">
        <v>2.3254222869873051</v>
      </c>
      <c r="G4973">
        <v>0.28228408098220831</v>
      </c>
      <c r="H4973" s="15">
        <v>-999</v>
      </c>
    </row>
    <row r="4974" spans="1:8" x14ac:dyDescent="0.35">
      <c r="A4974" s="14">
        <v>91160</v>
      </c>
      <c r="B4974">
        <v>25868.236328125</v>
      </c>
      <c r="C4974">
        <v>19.50213623046875</v>
      </c>
      <c r="D4974">
        <v>34.534881591796882</v>
      </c>
      <c r="E4974">
        <v>2.6477141815856582</v>
      </c>
      <c r="F4974">
        <v>3.7894678115844731</v>
      </c>
      <c r="G4974">
        <v>3.7734431680291891E-3</v>
      </c>
      <c r="H4974" s="15">
        <v>-999</v>
      </c>
    </row>
    <row r="4975" spans="1:8" x14ac:dyDescent="0.35">
      <c r="A4975" s="14">
        <v>91161</v>
      </c>
      <c r="B4975">
        <v>25907.322265625</v>
      </c>
      <c r="C4975">
        <v>20.6602783203125</v>
      </c>
      <c r="D4975">
        <v>35.380279541015618</v>
      </c>
      <c r="E4975">
        <v>2.511766003222148</v>
      </c>
      <c r="F4975">
        <v>3.600341796875</v>
      </c>
      <c r="G4975">
        <v>5.6970748119056225E-7</v>
      </c>
      <c r="H4975" s="15">
        <v>-999</v>
      </c>
    </row>
    <row r="4976" spans="1:8" x14ac:dyDescent="0.35">
      <c r="A4976" s="14">
        <v>91162</v>
      </c>
      <c r="B4976">
        <v>25721.634765625</v>
      </c>
      <c r="C4976">
        <v>21.321258544921879</v>
      </c>
      <c r="D4976">
        <v>34.961883544921882</v>
      </c>
      <c r="E4976">
        <v>2.375602403527715</v>
      </c>
      <c r="F4976">
        <v>3.4708366394042969</v>
      </c>
      <c r="G4976">
        <v>5.6970748119056225E-7</v>
      </c>
      <c r="H4976" s="15">
        <v>-999</v>
      </c>
    </row>
    <row r="4977" spans="1:8" x14ac:dyDescent="0.35">
      <c r="A4977" s="14">
        <v>91163</v>
      </c>
      <c r="B4977">
        <v>23737.53515625</v>
      </c>
      <c r="C4977">
        <v>17.38775634765625</v>
      </c>
      <c r="D4977">
        <v>28.572998046875</v>
      </c>
      <c r="E4977">
        <v>1.806329956400146</v>
      </c>
      <c r="F4977">
        <v>4.2980136871337891</v>
      </c>
      <c r="G4977">
        <v>5.6970748119056225E-7</v>
      </c>
      <c r="H4977" s="15">
        <v>-999</v>
      </c>
    </row>
    <row r="4978" spans="1:8" x14ac:dyDescent="0.35">
      <c r="A4978" s="14">
        <v>91164</v>
      </c>
      <c r="B4978">
        <v>14364.4013671875</v>
      </c>
      <c r="C4978">
        <v>14.21429443359375</v>
      </c>
      <c r="D4978">
        <v>23.2515869140625</v>
      </c>
      <c r="E4978">
        <v>1.510830967378733</v>
      </c>
      <c r="F4978">
        <v>3.9556922912597661</v>
      </c>
      <c r="G4978">
        <v>1.1671553365886209E-3</v>
      </c>
      <c r="H4978" s="15">
        <v>-999</v>
      </c>
    </row>
    <row r="4979" spans="1:8" x14ac:dyDescent="0.35">
      <c r="A4979" s="14">
        <v>91165</v>
      </c>
      <c r="B4979">
        <v>21489.552734375</v>
      </c>
      <c r="C4979">
        <v>13.29141235351562</v>
      </c>
      <c r="D4979">
        <v>24.968170166015621</v>
      </c>
      <c r="E4979">
        <v>1.432802369196974</v>
      </c>
      <c r="F4979">
        <v>3.185766220092773</v>
      </c>
      <c r="G4979">
        <v>1.444657798856497E-2</v>
      </c>
      <c r="H4979" s="15">
        <v>-999</v>
      </c>
    </row>
    <row r="4980" spans="1:8" x14ac:dyDescent="0.35">
      <c r="A4980" s="14">
        <v>91166</v>
      </c>
      <c r="B4980">
        <v>26337.3828125</v>
      </c>
      <c r="C4980">
        <v>11.78561401367188</v>
      </c>
      <c r="D4980">
        <v>27.20294189453125</v>
      </c>
      <c r="E4980">
        <v>1.487749820801503</v>
      </c>
      <c r="F4980">
        <v>2.462035179138184</v>
      </c>
      <c r="G4980">
        <v>5.6970748119056225E-7</v>
      </c>
      <c r="H4980" s="15">
        <v>-999</v>
      </c>
    </row>
    <row r="4981" spans="1:8" x14ac:dyDescent="0.35">
      <c r="A4981" s="14">
        <v>91167</v>
      </c>
      <c r="B4981">
        <v>25379.537109375</v>
      </c>
      <c r="C4981">
        <v>12.90090942382812</v>
      </c>
      <c r="D4981">
        <v>28.1502685546875</v>
      </c>
      <c r="E4981">
        <v>1.6886356807221781</v>
      </c>
      <c r="F4981">
        <v>2.5974636077880859</v>
      </c>
      <c r="G4981">
        <v>5.6970748119056225E-7</v>
      </c>
      <c r="H4981" s="15">
        <v>-999</v>
      </c>
    </row>
    <row r="4982" spans="1:8" x14ac:dyDescent="0.35">
      <c r="A4982" s="14">
        <v>91168</v>
      </c>
      <c r="B4982">
        <v>25575.01171875</v>
      </c>
      <c r="C4982">
        <v>14.85812377929688</v>
      </c>
      <c r="D4982">
        <v>29.59649658203125</v>
      </c>
      <c r="E4982">
        <v>1.742994671315524</v>
      </c>
      <c r="F4982">
        <v>3.366205215454102</v>
      </c>
      <c r="G4982">
        <v>5.6970748119056225E-7</v>
      </c>
      <c r="H4982" s="15">
        <v>-999</v>
      </c>
    </row>
    <row r="4983" spans="1:8" x14ac:dyDescent="0.35">
      <c r="A4983" s="14">
        <v>91169</v>
      </c>
      <c r="B4983">
        <v>25164.505859375</v>
      </c>
      <c r="C4983">
        <v>16.7401123046875</v>
      </c>
      <c r="D4983">
        <v>33.177703857421882</v>
      </c>
      <c r="E4983">
        <v>1.853395832397563</v>
      </c>
      <c r="F4983">
        <v>3.6496963500976558</v>
      </c>
      <c r="G4983">
        <v>5.6970748119056225E-7</v>
      </c>
      <c r="H4983" s="15">
        <v>-999</v>
      </c>
    </row>
    <row r="4984" spans="1:8" x14ac:dyDescent="0.35">
      <c r="A4984" s="14">
        <v>91170</v>
      </c>
      <c r="B4984">
        <v>24490.119140625</v>
      </c>
      <c r="C4984">
        <v>18.499237060546879</v>
      </c>
      <c r="D4984">
        <v>37.719146728515618</v>
      </c>
      <c r="E4984">
        <v>1.957410297796224</v>
      </c>
      <c r="F4984">
        <v>2.7344703674316411</v>
      </c>
      <c r="G4984">
        <v>5.6970748119056225E-7</v>
      </c>
      <c r="H4984" s="15">
        <v>-999</v>
      </c>
    </row>
    <row r="4985" spans="1:8" x14ac:dyDescent="0.35">
      <c r="A4985" s="14">
        <v>91171</v>
      </c>
      <c r="B4985">
        <v>19661.822265625</v>
      </c>
      <c r="C4985">
        <v>20.7088623046875</v>
      </c>
      <c r="D4985">
        <v>34.47265625</v>
      </c>
      <c r="E4985">
        <v>2.301530202889674</v>
      </c>
      <c r="F4985">
        <v>2.1232671737670898</v>
      </c>
      <c r="G4985">
        <v>1.5855729579925539</v>
      </c>
      <c r="H4985" s="15">
        <v>-999</v>
      </c>
    </row>
    <row r="4986" spans="1:8" x14ac:dyDescent="0.35">
      <c r="A4986" s="14">
        <v>91172</v>
      </c>
      <c r="B4986">
        <v>23981.884765625</v>
      </c>
      <c r="C4986">
        <v>15.9267578125</v>
      </c>
      <c r="D4986">
        <v>29.39801025390625</v>
      </c>
      <c r="E4986">
        <v>2.0196075456680389</v>
      </c>
      <c r="F4986">
        <v>3.6046848297119141</v>
      </c>
      <c r="G4986">
        <v>5.6970748119056225E-7</v>
      </c>
      <c r="H4986" s="15">
        <v>-999</v>
      </c>
    </row>
    <row r="4987" spans="1:8" x14ac:dyDescent="0.35">
      <c r="A4987" s="14">
        <v>91173</v>
      </c>
      <c r="B4987">
        <v>22652.642578125</v>
      </c>
      <c r="C4987">
        <v>14.34478759765625</v>
      </c>
      <c r="D4987">
        <v>27.452911376953121</v>
      </c>
      <c r="E4987">
        <v>1.555838011470988</v>
      </c>
      <c r="F4987">
        <v>2.905828475952148</v>
      </c>
      <c r="G4987">
        <v>5.6970748119056225E-7</v>
      </c>
      <c r="H4987" s="15">
        <v>-999</v>
      </c>
    </row>
    <row r="4988" spans="1:8" x14ac:dyDescent="0.35">
      <c r="A4988" s="14">
        <v>91174</v>
      </c>
      <c r="B4988">
        <v>23815.73046875</v>
      </c>
      <c r="C4988">
        <v>12.39804077148438</v>
      </c>
      <c r="D4988">
        <v>28.461395263671879</v>
      </c>
      <c r="E4988">
        <v>1.625847872436035</v>
      </c>
      <c r="F4988">
        <v>2.558374404907227</v>
      </c>
      <c r="G4988">
        <v>1.1671553365886209E-3</v>
      </c>
      <c r="H4988" s="15">
        <v>-999</v>
      </c>
    </row>
    <row r="4989" spans="1:8" x14ac:dyDescent="0.35">
      <c r="A4989" s="14">
        <v>91175</v>
      </c>
      <c r="B4989">
        <v>23630.021484375</v>
      </c>
      <c r="C4989">
        <v>14.79718017578125</v>
      </c>
      <c r="D4989">
        <v>30.215545654296879</v>
      </c>
      <c r="E4989">
        <v>1.710078985726057</v>
      </c>
      <c r="F4989">
        <v>2.4028100967407231</v>
      </c>
      <c r="G4989">
        <v>5.6970748119056225E-7</v>
      </c>
      <c r="H4989" s="15">
        <v>-999</v>
      </c>
    </row>
    <row r="4990" spans="1:8" x14ac:dyDescent="0.35">
      <c r="A4990" s="14">
        <v>91176</v>
      </c>
      <c r="B4990">
        <v>23630.021484375</v>
      </c>
      <c r="C4990">
        <v>16.0277099609375</v>
      </c>
      <c r="D4990">
        <v>30.86676025390625</v>
      </c>
      <c r="E4990">
        <v>1.5811197392848579</v>
      </c>
      <c r="F4990">
        <v>1.838986396789551</v>
      </c>
      <c r="G4990">
        <v>5.6970748119056225E-7</v>
      </c>
      <c r="H4990" s="15">
        <v>-999</v>
      </c>
    </row>
    <row r="4991" spans="1:8" x14ac:dyDescent="0.35">
      <c r="A4991" s="14">
        <v>91177</v>
      </c>
      <c r="B4991">
        <v>23522.505859375</v>
      </c>
      <c r="C4991">
        <v>17.054412841796879</v>
      </c>
      <c r="D4991">
        <v>34.141143798828118</v>
      </c>
      <c r="E4991">
        <v>1.550296063956504</v>
      </c>
      <c r="F4991">
        <v>2.4138650894165039</v>
      </c>
      <c r="G4991">
        <v>5.6970748119056225E-7</v>
      </c>
      <c r="H4991" s="15">
        <v>-999</v>
      </c>
    </row>
    <row r="4992" spans="1:8" x14ac:dyDescent="0.35">
      <c r="A4992" s="14">
        <v>91178</v>
      </c>
      <c r="B4992">
        <v>18215.296875</v>
      </c>
      <c r="C4992">
        <v>20.5059814453125</v>
      </c>
      <c r="D4992">
        <v>33.76885986328125</v>
      </c>
      <c r="E4992">
        <v>1.769289016234175</v>
      </c>
      <c r="F4992">
        <v>2.431238174438477</v>
      </c>
      <c r="G4992">
        <v>0.36585107445716858</v>
      </c>
      <c r="H4992" s="15">
        <v>-999</v>
      </c>
    </row>
    <row r="4993" spans="1:8" x14ac:dyDescent="0.35">
      <c r="A4993" s="14">
        <v>91179</v>
      </c>
      <c r="B4993">
        <v>19251.337890625</v>
      </c>
      <c r="C4993">
        <v>17.49346923828125</v>
      </c>
      <c r="D4993">
        <v>27.9925537109375</v>
      </c>
      <c r="E4993">
        <v>1.952064725909638</v>
      </c>
      <c r="F4993">
        <v>2.977293968200684</v>
      </c>
      <c r="G4993">
        <v>1.444657798856497E-2</v>
      </c>
      <c r="H4993" s="15">
        <v>-999</v>
      </c>
    </row>
    <row r="4994" spans="1:8" x14ac:dyDescent="0.35">
      <c r="A4994" s="14">
        <v>91180</v>
      </c>
      <c r="B4994">
        <v>19339.298828125</v>
      </c>
      <c r="C4994">
        <v>16.08294677734375</v>
      </c>
      <c r="D4994">
        <v>30.61248779296875</v>
      </c>
      <c r="E4994">
        <v>1.7984990129921281</v>
      </c>
      <c r="F4994">
        <v>2.123661994934082</v>
      </c>
      <c r="G4994">
        <v>0.36585107445716858</v>
      </c>
      <c r="H4994" s="15">
        <v>-999</v>
      </c>
    </row>
    <row r="4995" spans="1:8" x14ac:dyDescent="0.35">
      <c r="A4995" s="14">
        <v>91181</v>
      </c>
      <c r="B4995">
        <v>20365.552734375</v>
      </c>
      <c r="C4995">
        <v>16.0753173828125</v>
      </c>
      <c r="D4995">
        <v>28.95599365234375</v>
      </c>
      <c r="E4995">
        <v>1.9449728452668431</v>
      </c>
      <c r="F4995">
        <v>1.8176660537719731</v>
      </c>
      <c r="G4995">
        <v>5.6970748119056225E-7</v>
      </c>
      <c r="H4995" s="15">
        <v>-999</v>
      </c>
    </row>
    <row r="4996" spans="1:8" x14ac:dyDescent="0.35">
      <c r="A4996" s="14">
        <v>91182</v>
      </c>
      <c r="B4996">
        <v>20375.318359375</v>
      </c>
      <c r="C4996">
        <v>16.679168701171879</v>
      </c>
      <c r="D4996">
        <v>29.329345703125</v>
      </c>
      <c r="E4996">
        <v>2.111277534244195</v>
      </c>
      <c r="F4996">
        <v>1.3379421234130859</v>
      </c>
      <c r="G4996">
        <v>21.35306549072266</v>
      </c>
      <c r="H4996" s="15">
        <v>-999</v>
      </c>
    </row>
    <row r="4997" spans="1:8" x14ac:dyDescent="0.35">
      <c r="A4997" s="14">
        <v>91183</v>
      </c>
      <c r="B4997">
        <v>16944.693359375</v>
      </c>
      <c r="C4997">
        <v>17.065826416015621</v>
      </c>
      <c r="D4997">
        <v>26.44122314453125</v>
      </c>
      <c r="E4997">
        <v>2.0654203083199358</v>
      </c>
      <c r="F4997">
        <v>0.738189697265625</v>
      </c>
      <c r="G4997">
        <v>7.2185487747192383</v>
      </c>
      <c r="H4997" s="15">
        <v>-999</v>
      </c>
    </row>
    <row r="4998" spans="1:8" x14ac:dyDescent="0.35">
      <c r="A4998" s="14">
        <v>91184</v>
      </c>
      <c r="B4998">
        <v>10259.388671875</v>
      </c>
      <c r="C4998">
        <v>16.074371337890621</v>
      </c>
      <c r="D4998">
        <v>24.927398681640621</v>
      </c>
      <c r="E4998">
        <v>1.9595236355916219</v>
      </c>
      <c r="F4998">
        <v>1.2005395889282231</v>
      </c>
      <c r="G4998">
        <v>0.69004011154174805</v>
      </c>
      <c r="H4998" s="15">
        <v>-999</v>
      </c>
    </row>
    <row r="4999" spans="1:8" x14ac:dyDescent="0.35">
      <c r="A4999" s="14">
        <v>91185</v>
      </c>
      <c r="B4999">
        <v>19573.861328125</v>
      </c>
      <c r="C4999">
        <v>14.423828125</v>
      </c>
      <c r="D4999">
        <v>25.95733642578125</v>
      </c>
      <c r="E4999">
        <v>1.9633538511401281</v>
      </c>
      <c r="F4999">
        <v>1.5941896438598631</v>
      </c>
      <c r="G4999">
        <v>4.887606143951416</v>
      </c>
      <c r="H4999" s="15">
        <v>-999</v>
      </c>
    </row>
    <row r="5000" spans="1:8" x14ac:dyDescent="0.35">
      <c r="A5000" s="14">
        <v>91186</v>
      </c>
      <c r="B5000">
        <v>9379.7373046875</v>
      </c>
      <c r="C5000">
        <v>13.4456787109375</v>
      </c>
      <c r="D5000">
        <v>24.50897216796875</v>
      </c>
      <c r="E5000">
        <v>1.8098153511142721</v>
      </c>
      <c r="F5000">
        <v>2.2559318542480469</v>
      </c>
      <c r="G5000">
        <v>4.0109782218933114</v>
      </c>
      <c r="H5000" s="15">
        <v>-999</v>
      </c>
    </row>
    <row r="5001" spans="1:8" x14ac:dyDescent="0.35">
      <c r="A5001" s="14">
        <v>91187</v>
      </c>
      <c r="B5001">
        <v>9174.4736328125</v>
      </c>
      <c r="C5001">
        <v>15.12481689453125</v>
      </c>
      <c r="D5001">
        <v>22.645416259765621</v>
      </c>
      <c r="E5001">
        <v>1.7344133188287489</v>
      </c>
      <c r="F5001">
        <v>1.3197803497314451</v>
      </c>
      <c r="G5001">
        <v>0.1133799180388451</v>
      </c>
      <c r="H5001" s="15">
        <v>-999</v>
      </c>
    </row>
    <row r="5002" spans="1:8" x14ac:dyDescent="0.35">
      <c r="A5002" s="14">
        <v>91188</v>
      </c>
      <c r="B5002">
        <v>21557.9609375</v>
      </c>
      <c r="C5002">
        <v>11.68276977539062</v>
      </c>
      <c r="D5002">
        <v>27.952880859375</v>
      </c>
      <c r="E5002">
        <v>1.7734798485354011</v>
      </c>
      <c r="F5002">
        <v>1.6972417831420901</v>
      </c>
      <c r="G5002">
        <v>5.6970748119056225E-7</v>
      </c>
      <c r="H5002" s="15">
        <v>-999</v>
      </c>
    </row>
    <row r="5003" spans="1:8" x14ac:dyDescent="0.35">
      <c r="A5003" s="14">
        <v>91189</v>
      </c>
      <c r="B5003">
        <v>20912.892578125</v>
      </c>
      <c r="C5003">
        <v>16.723907470703121</v>
      </c>
      <c r="D5003">
        <v>30.184417724609379</v>
      </c>
      <c r="E5003">
        <v>1.9297938868647371</v>
      </c>
      <c r="F5003">
        <v>1.9065036773681641</v>
      </c>
      <c r="G5003">
        <v>5.6970748119056225E-7</v>
      </c>
      <c r="H5003" s="15">
        <v>-999</v>
      </c>
    </row>
    <row r="5004" spans="1:8" x14ac:dyDescent="0.35">
      <c r="A5004" s="14">
        <v>91190</v>
      </c>
      <c r="B5004">
        <v>19984.3671875</v>
      </c>
      <c r="C5004">
        <v>16.495330810546879</v>
      </c>
      <c r="D5004">
        <v>32.262542724609382</v>
      </c>
      <c r="E5004">
        <v>1.9994306013129419</v>
      </c>
      <c r="F5004">
        <v>2.7909317016601558</v>
      </c>
      <c r="G5004">
        <v>5.6970748119056225E-7</v>
      </c>
      <c r="H5004" s="15">
        <v>-999</v>
      </c>
    </row>
    <row r="5005" spans="1:8" x14ac:dyDescent="0.35">
      <c r="A5005" s="14">
        <v>91191</v>
      </c>
      <c r="B5005">
        <v>14208.01171875</v>
      </c>
      <c r="C5005">
        <v>18.5220947265625</v>
      </c>
      <c r="D5005">
        <v>28.63092041015625</v>
      </c>
      <c r="E5005">
        <v>1.865569051639494</v>
      </c>
      <c r="F5005">
        <v>1.7146139144897461</v>
      </c>
      <c r="G5005">
        <v>5.6970748119056225E-7</v>
      </c>
      <c r="H5005" s="15">
        <v>-999</v>
      </c>
    </row>
    <row r="5006" spans="1:8" x14ac:dyDescent="0.35">
      <c r="A5006" s="14">
        <v>91192</v>
      </c>
      <c r="B5006">
        <v>18694.208984375</v>
      </c>
      <c r="C5006">
        <v>16.65631103515625</v>
      </c>
      <c r="D5006">
        <v>29.602935791015621</v>
      </c>
      <c r="E5006">
        <v>1.8989447533310959</v>
      </c>
      <c r="F5006">
        <v>1.6786842346191411</v>
      </c>
      <c r="G5006">
        <v>5.6970748119056225E-7</v>
      </c>
      <c r="H5006" s="15">
        <v>-999</v>
      </c>
    </row>
    <row r="5007" spans="1:8" x14ac:dyDescent="0.35">
      <c r="A5007" s="14">
        <v>91193</v>
      </c>
      <c r="B5007">
        <v>19329.51171875</v>
      </c>
      <c r="C5007">
        <v>17.873504638671879</v>
      </c>
      <c r="D5007">
        <v>30.006317138671879</v>
      </c>
      <c r="E5007">
        <v>2.068872669809152</v>
      </c>
      <c r="F5007">
        <v>2.1836767196655269</v>
      </c>
      <c r="G5007">
        <v>5.6970748119056225E-7</v>
      </c>
      <c r="H5007" s="15">
        <v>-999</v>
      </c>
    </row>
    <row r="5008" spans="1:8" x14ac:dyDescent="0.35">
      <c r="A5008" s="14">
        <v>91194</v>
      </c>
      <c r="B5008">
        <v>19446.814453125</v>
      </c>
      <c r="C5008">
        <v>18.075408935546879</v>
      </c>
      <c r="D5008">
        <v>31.99755859375</v>
      </c>
      <c r="E5008">
        <v>2.0837527067724921</v>
      </c>
      <c r="F5008">
        <v>1.3379421234130859</v>
      </c>
      <c r="G5008">
        <v>5.6970748119056225E-7</v>
      </c>
      <c r="H5008" s="15">
        <v>-999</v>
      </c>
    </row>
    <row r="5009" spans="1:8" x14ac:dyDescent="0.35">
      <c r="A5009" s="14">
        <v>91195</v>
      </c>
      <c r="B5009">
        <v>18469.4140625</v>
      </c>
      <c r="C5009">
        <v>18.3297119140625</v>
      </c>
      <c r="D5009">
        <v>29.636199951171879</v>
      </c>
      <c r="E5009">
        <v>2.17159981510938</v>
      </c>
      <c r="F5009">
        <v>3.423456192016602</v>
      </c>
      <c r="G5009">
        <v>5.6970748119056225E-7</v>
      </c>
      <c r="H5009" s="15">
        <v>-999</v>
      </c>
    </row>
    <row r="5010" spans="1:8" x14ac:dyDescent="0.35">
      <c r="A5010" s="14">
        <v>91196</v>
      </c>
      <c r="B5010">
        <v>17843.900390625</v>
      </c>
      <c r="C5010">
        <v>18.260162353515621</v>
      </c>
      <c r="D5010">
        <v>27.488311767578121</v>
      </c>
      <c r="E5010">
        <v>2.033499725259972</v>
      </c>
      <c r="F5010">
        <v>1.1523704528808589</v>
      </c>
      <c r="G5010">
        <v>4.0633633732795722E-2</v>
      </c>
      <c r="H5010" s="15">
        <v>-999</v>
      </c>
    </row>
    <row r="5011" spans="1:8" x14ac:dyDescent="0.35">
      <c r="A5011" s="14">
        <v>91197</v>
      </c>
      <c r="B5011">
        <v>15693.64453125</v>
      </c>
      <c r="C5011">
        <v>16.31341552734375</v>
      </c>
      <c r="D5011">
        <v>26.65899658203125</v>
      </c>
      <c r="E5011">
        <v>1.9810165359992351</v>
      </c>
      <c r="F5011">
        <v>1.9104518890380859</v>
      </c>
      <c r="G5011">
        <v>0.15641322731971741</v>
      </c>
      <c r="H5011" s="15">
        <v>-999</v>
      </c>
    </row>
    <row r="5012" spans="1:8" x14ac:dyDescent="0.35">
      <c r="A5012" s="14">
        <v>91198</v>
      </c>
      <c r="B5012">
        <v>13113.3515625</v>
      </c>
      <c r="C5012">
        <v>17.389678955078121</v>
      </c>
      <c r="D5012">
        <v>26.019561767578121</v>
      </c>
      <c r="E5012">
        <v>1.991579916570952</v>
      </c>
      <c r="F5012">
        <v>0.90559864044189453</v>
      </c>
      <c r="G5012">
        <v>0.35173267126083368</v>
      </c>
      <c r="H5012" s="15">
        <v>-999</v>
      </c>
    </row>
    <row r="5013" spans="1:8" x14ac:dyDescent="0.35">
      <c r="A5013" s="14">
        <v>91199</v>
      </c>
      <c r="B5013">
        <v>15771.8388671875</v>
      </c>
      <c r="C5013">
        <v>15.94769287109375</v>
      </c>
      <c r="D5013">
        <v>29.77459716796875</v>
      </c>
      <c r="E5013">
        <v>2.01384380874372</v>
      </c>
      <c r="F5013">
        <v>1.812928199768066</v>
      </c>
      <c r="G5013">
        <v>5.6970748119056225E-7</v>
      </c>
      <c r="H5013" s="15">
        <v>-999</v>
      </c>
    </row>
    <row r="5014" spans="1:8" x14ac:dyDescent="0.35">
      <c r="A5014" s="14">
        <v>91200</v>
      </c>
      <c r="B5014">
        <v>14862.8671875</v>
      </c>
      <c r="C5014">
        <v>16.962982177734379</v>
      </c>
      <c r="D5014">
        <v>31.570556640625</v>
      </c>
      <c r="E5014">
        <v>2.1510582688968038</v>
      </c>
      <c r="F5014">
        <v>2.8967475891113281</v>
      </c>
      <c r="G5014">
        <v>9.2577600479125977</v>
      </c>
      <c r="H5014" s="15">
        <v>-999</v>
      </c>
    </row>
    <row r="5015" spans="1:8" x14ac:dyDescent="0.35">
      <c r="A5015" s="14">
        <v>91201</v>
      </c>
      <c r="B5015">
        <v>14012.5361328125</v>
      </c>
      <c r="C5015">
        <v>11.485595703125</v>
      </c>
      <c r="D5015">
        <v>22.5714111328125</v>
      </c>
      <c r="E5015">
        <v>1.619067458117337</v>
      </c>
      <c r="F5015">
        <v>3.7484045028686519</v>
      </c>
      <c r="G5015">
        <v>0.20125436782836911</v>
      </c>
      <c r="H5015" s="15">
        <v>-999</v>
      </c>
    </row>
    <row r="5016" spans="1:8" x14ac:dyDescent="0.35">
      <c r="A5016" s="14">
        <v>91202</v>
      </c>
      <c r="B5016">
        <v>16895.8203125</v>
      </c>
      <c r="C5016">
        <v>11.04367065429688</v>
      </c>
      <c r="D5016">
        <v>23.514434814453121</v>
      </c>
      <c r="E5016">
        <v>1.3451931441594109</v>
      </c>
      <c r="F5016">
        <v>3.5975780487060551</v>
      </c>
      <c r="G5016">
        <v>5.6970748119056225E-7</v>
      </c>
      <c r="H5016" s="15">
        <v>-999</v>
      </c>
    </row>
    <row r="5017" spans="1:8" x14ac:dyDescent="0.35">
      <c r="A5017" s="14">
        <v>91203</v>
      </c>
      <c r="B5017">
        <v>17032.654296875</v>
      </c>
      <c r="C5017">
        <v>16.293426513671879</v>
      </c>
      <c r="D5017">
        <v>26.93902587890625</v>
      </c>
      <c r="E5017">
        <v>1.4116739371791429</v>
      </c>
      <c r="F5017">
        <v>3.795390129089355</v>
      </c>
      <c r="G5017">
        <v>5.6970748119056225E-7</v>
      </c>
      <c r="H5017" s="15">
        <v>-999</v>
      </c>
    </row>
    <row r="5018" spans="1:8" x14ac:dyDescent="0.35">
      <c r="A5018" s="14">
        <v>91204</v>
      </c>
      <c r="B5018">
        <v>17120.63671875</v>
      </c>
      <c r="C5018">
        <v>13.63616943359375</v>
      </c>
      <c r="D5018">
        <v>29.13409423828125</v>
      </c>
      <c r="E5018">
        <v>1.77139360754064</v>
      </c>
      <c r="F5018">
        <v>1.3525514602661131</v>
      </c>
      <c r="G5018">
        <v>5.6970748119056225E-7</v>
      </c>
      <c r="H5018" s="15">
        <v>-999</v>
      </c>
    </row>
    <row r="5019" spans="1:8" x14ac:dyDescent="0.35">
      <c r="A5019" s="14">
        <v>91205</v>
      </c>
      <c r="B5019">
        <v>16289.859375</v>
      </c>
      <c r="C5019">
        <v>15.1505126953125</v>
      </c>
      <c r="D5019">
        <v>32.84619140625</v>
      </c>
      <c r="E5019">
        <v>2.1211644857368062</v>
      </c>
      <c r="F5019">
        <v>2.4715108871459961</v>
      </c>
      <c r="G5019">
        <v>5.6970748119056225E-7</v>
      </c>
      <c r="H5019" s="15">
        <v>-999</v>
      </c>
    </row>
    <row r="5020" spans="1:8" x14ac:dyDescent="0.35">
      <c r="A5020" s="14">
        <v>91206</v>
      </c>
      <c r="B5020">
        <v>16074.830078125</v>
      </c>
      <c r="C5020">
        <v>13.65618896484375</v>
      </c>
      <c r="D5020">
        <v>24.37274169921875</v>
      </c>
      <c r="E5020">
        <v>1.8571329545365829</v>
      </c>
      <c r="F5020">
        <v>2.5789060592651372</v>
      </c>
      <c r="G5020">
        <v>1.100588217377663E-2</v>
      </c>
      <c r="H5020" s="15">
        <v>-999</v>
      </c>
    </row>
    <row r="5021" spans="1:8" x14ac:dyDescent="0.35">
      <c r="A5021" s="14">
        <v>91207</v>
      </c>
      <c r="B5021">
        <v>16104.150390625</v>
      </c>
      <c r="C5021">
        <v>12.41610717773438</v>
      </c>
      <c r="D5021">
        <v>23.37066650390625</v>
      </c>
      <c r="E5021">
        <v>1.5247402802784069</v>
      </c>
      <c r="F5021">
        <v>1.798713684082031</v>
      </c>
      <c r="G5021">
        <v>5.6970748119056225E-7</v>
      </c>
      <c r="H5021" s="15">
        <v>-999</v>
      </c>
    </row>
    <row r="5022" spans="1:8" x14ac:dyDescent="0.35">
      <c r="A5022" s="14">
        <v>91208</v>
      </c>
      <c r="B5022">
        <v>15635.00390625</v>
      </c>
      <c r="C5022">
        <v>12.00848388671875</v>
      </c>
      <c r="D5022">
        <v>26.61395263671875</v>
      </c>
      <c r="E5022">
        <v>1.598586923680904</v>
      </c>
      <c r="F5022">
        <v>2.1295843124389648</v>
      </c>
      <c r="G5022">
        <v>7.2085782885551453E-3</v>
      </c>
      <c r="H5022" s="15">
        <v>-999</v>
      </c>
    </row>
    <row r="5023" spans="1:8" x14ac:dyDescent="0.35">
      <c r="A5023" s="14">
        <v>91209</v>
      </c>
      <c r="B5023">
        <v>13846.380859375</v>
      </c>
      <c r="C5023">
        <v>15.48385620117188</v>
      </c>
      <c r="D5023">
        <v>22.299957275390621</v>
      </c>
      <c r="E5023">
        <v>1.4797618575778879</v>
      </c>
      <c r="F5023">
        <v>2.9042491912841801</v>
      </c>
      <c r="G5023">
        <v>7.8275814652442932E-2</v>
      </c>
      <c r="H5023" s="15">
        <v>-999</v>
      </c>
    </row>
    <row r="5024" spans="1:8" x14ac:dyDescent="0.35">
      <c r="A5024" s="14">
        <v>91210</v>
      </c>
      <c r="B5024">
        <v>8138.4541015625</v>
      </c>
      <c r="C5024">
        <v>10.8931884765625</v>
      </c>
      <c r="D5024">
        <v>20.450347900390621</v>
      </c>
      <c r="E5024">
        <v>1.3400645476405131</v>
      </c>
      <c r="F5024">
        <v>1.8922891616821289</v>
      </c>
      <c r="G5024">
        <v>7.2085782885551453E-3</v>
      </c>
      <c r="H5024" s="15">
        <v>-999</v>
      </c>
    </row>
    <row r="5025" spans="1:8" x14ac:dyDescent="0.35">
      <c r="A5025" s="14">
        <v>91211</v>
      </c>
      <c r="B5025">
        <v>15556.8095703125</v>
      </c>
      <c r="C5025">
        <v>9.22265625</v>
      </c>
      <c r="D5025">
        <v>23.337432861328121</v>
      </c>
      <c r="E5025">
        <v>1.2679855168626719</v>
      </c>
      <c r="F5025">
        <v>2.063252449035645</v>
      </c>
      <c r="G5025">
        <v>5.6970748119056225E-7</v>
      </c>
      <c r="H5025" s="15">
        <v>-999</v>
      </c>
    </row>
    <row r="5026" spans="1:8" x14ac:dyDescent="0.35">
      <c r="A5026" s="14">
        <v>91212</v>
      </c>
      <c r="B5026">
        <v>15742.5185546875</v>
      </c>
      <c r="C5026">
        <v>10.253173828125</v>
      </c>
      <c r="D5026">
        <v>26.910064697265621</v>
      </c>
      <c r="E5026">
        <v>1.141551864290147</v>
      </c>
      <c r="F5026">
        <v>3.0313854217529301</v>
      </c>
      <c r="G5026">
        <v>5.6970748119056225E-7</v>
      </c>
      <c r="H5026" s="15">
        <v>-999</v>
      </c>
    </row>
    <row r="5027" spans="1:8" x14ac:dyDescent="0.35">
      <c r="A5027" s="14">
        <v>91213</v>
      </c>
      <c r="B5027">
        <v>15038.7890625</v>
      </c>
      <c r="C5027">
        <v>13.41806030273438</v>
      </c>
      <c r="D5027">
        <v>30.685455322265621</v>
      </c>
      <c r="E5027">
        <v>1.5648885636092289</v>
      </c>
      <c r="F5027">
        <v>2.341216087341309</v>
      </c>
      <c r="G5027">
        <v>5.6970748119056225E-7</v>
      </c>
      <c r="H5027" s="15">
        <v>-999</v>
      </c>
    </row>
    <row r="5028" spans="1:8" x14ac:dyDescent="0.35">
      <c r="A5028" s="14">
        <v>91214</v>
      </c>
      <c r="B5028">
        <v>14804.2265625</v>
      </c>
      <c r="C5028">
        <v>16.153411865234379</v>
      </c>
      <c r="D5028">
        <v>31.149993896484379</v>
      </c>
      <c r="E5028">
        <v>2.0310441332331468</v>
      </c>
      <c r="F5028">
        <v>2.2484302520751949</v>
      </c>
      <c r="G5028">
        <v>5.6970748119056225E-7</v>
      </c>
      <c r="H5028" s="15">
        <v>-999</v>
      </c>
    </row>
    <row r="5029" spans="1:8" x14ac:dyDescent="0.35">
      <c r="A5029" s="14">
        <v>91215</v>
      </c>
      <c r="B5029">
        <v>14383.955078125</v>
      </c>
      <c r="C5029">
        <v>16.184844970703121</v>
      </c>
      <c r="D5029">
        <v>31.365631103515621</v>
      </c>
      <c r="E5029">
        <v>1.8151832544368449</v>
      </c>
      <c r="F5029">
        <v>3.0349397659301758</v>
      </c>
      <c r="G5029">
        <v>5.6970748119056225E-7</v>
      </c>
      <c r="H5029" s="15">
        <v>-999</v>
      </c>
    </row>
    <row r="5030" spans="1:8" x14ac:dyDescent="0.35">
      <c r="A5030" s="14">
        <v>91216</v>
      </c>
      <c r="B5030">
        <v>14305.7607421875</v>
      </c>
      <c r="C5030">
        <v>16.334381103515621</v>
      </c>
      <c r="D5030">
        <v>28.0440673828125</v>
      </c>
      <c r="E5030">
        <v>1.891907935270382</v>
      </c>
      <c r="F5030">
        <v>2.5362634658813481</v>
      </c>
      <c r="G5030">
        <v>5.6970748119056225E-7</v>
      </c>
      <c r="H5030" s="15">
        <v>-999</v>
      </c>
    </row>
    <row r="5031" spans="1:8" x14ac:dyDescent="0.35">
      <c r="A5031" s="14">
        <v>91217</v>
      </c>
      <c r="B5031">
        <v>14041.8564453125</v>
      </c>
      <c r="C5031">
        <v>15.87246704101562</v>
      </c>
      <c r="D5031">
        <v>27.724365234375</v>
      </c>
      <c r="E5031">
        <v>1.9263069971325151</v>
      </c>
      <c r="F5031">
        <v>2.5567951202392578</v>
      </c>
      <c r="G5031">
        <v>5.6970748119056225E-7</v>
      </c>
      <c r="H5031" s="15">
        <v>-999</v>
      </c>
    </row>
    <row r="5032" spans="1:8" x14ac:dyDescent="0.35">
      <c r="A5032" s="14">
        <v>91218</v>
      </c>
      <c r="B5032">
        <v>12497.6044921875</v>
      </c>
      <c r="C5032">
        <v>17.16583251953125</v>
      </c>
      <c r="D5032">
        <v>27.554840087890621</v>
      </c>
      <c r="E5032">
        <v>1.913384957274106</v>
      </c>
      <c r="F5032">
        <v>2.1303739547729492</v>
      </c>
      <c r="G5032">
        <v>4.0633633732795722E-2</v>
      </c>
      <c r="H5032" s="15">
        <v>-999</v>
      </c>
    </row>
    <row r="5033" spans="1:8" x14ac:dyDescent="0.35">
      <c r="A5033" s="14">
        <v>91219</v>
      </c>
      <c r="B5033">
        <v>8705.3271484375</v>
      </c>
      <c r="C5033">
        <v>11.794189453125</v>
      </c>
      <c r="D5033">
        <v>22.94903564453125</v>
      </c>
      <c r="E5033">
        <v>1.3346183496304449</v>
      </c>
      <c r="F5033">
        <v>4.5226740837097168</v>
      </c>
      <c r="G5033">
        <v>0.57916641235351563</v>
      </c>
      <c r="H5033" s="15">
        <v>-999</v>
      </c>
    </row>
    <row r="5034" spans="1:8" x14ac:dyDescent="0.35">
      <c r="A5034" s="14">
        <v>91220</v>
      </c>
      <c r="B5034">
        <v>5196.52978515625</v>
      </c>
      <c r="C5034">
        <v>12.18658447265625</v>
      </c>
      <c r="D5034">
        <v>18.656524658203121</v>
      </c>
      <c r="E5034">
        <v>1.2119987563606149</v>
      </c>
      <c r="F5034">
        <v>5.2689108848571777</v>
      </c>
      <c r="G5034">
        <v>3.4010875225067139</v>
      </c>
      <c r="H5034" s="15">
        <v>-999</v>
      </c>
    </row>
    <row r="5035" spans="1:8" x14ac:dyDescent="0.35">
      <c r="A5035" s="14">
        <v>91221</v>
      </c>
      <c r="B5035">
        <v>2772.604736328125</v>
      </c>
      <c r="C5035">
        <v>13.59237670898438</v>
      </c>
      <c r="D5035">
        <v>19.169342041015621</v>
      </c>
      <c r="E5035">
        <v>1.587941423069497</v>
      </c>
      <c r="F5035">
        <v>6.6279296875</v>
      </c>
      <c r="G5035">
        <v>16.89680099487305</v>
      </c>
      <c r="H5035" s="15">
        <v>-999</v>
      </c>
    </row>
    <row r="5036" spans="1:8" x14ac:dyDescent="0.35">
      <c r="A5036" s="14">
        <v>91222</v>
      </c>
      <c r="B5036">
        <v>9311.30859375</v>
      </c>
      <c r="C5036">
        <v>11.23892211914062</v>
      </c>
      <c r="D5036">
        <v>18.8560791015625</v>
      </c>
      <c r="E5036">
        <v>1.4603584458642691</v>
      </c>
      <c r="F5036">
        <v>1.4650793075561519</v>
      </c>
      <c r="G5036">
        <v>0.38864487409591669</v>
      </c>
      <c r="H5036" s="15">
        <v>-999</v>
      </c>
    </row>
    <row r="5037" spans="1:8" x14ac:dyDescent="0.35">
      <c r="A5037" s="14">
        <v>91223</v>
      </c>
      <c r="B5037">
        <v>6252.10302734375</v>
      </c>
      <c r="C5037">
        <v>11.1541748046875</v>
      </c>
      <c r="D5037">
        <v>16.71142578125</v>
      </c>
      <c r="E5037">
        <v>1.308160632645144</v>
      </c>
      <c r="F5037">
        <v>3.002167701721191</v>
      </c>
      <c r="G5037">
        <v>7.8310944139957428E-2</v>
      </c>
      <c r="H5037" s="15">
        <v>-999</v>
      </c>
    </row>
    <row r="5038" spans="1:8" x14ac:dyDescent="0.35">
      <c r="A5038" s="14">
        <v>91224</v>
      </c>
      <c r="B5038">
        <v>4698.0634765625</v>
      </c>
      <c r="C5038">
        <v>10.48651123046875</v>
      </c>
      <c r="D5038">
        <v>16.6448974609375</v>
      </c>
      <c r="E5038">
        <v>1.2682315991117059</v>
      </c>
      <c r="F5038">
        <v>5.0355639457702637</v>
      </c>
      <c r="G5038">
        <v>18.604154586791989</v>
      </c>
      <c r="H5038" s="15">
        <v>-999</v>
      </c>
    </row>
    <row r="5039" spans="1:8" x14ac:dyDescent="0.35">
      <c r="A5039" s="14">
        <v>91225</v>
      </c>
      <c r="B5039">
        <v>8812.8427734375</v>
      </c>
      <c r="C5039">
        <v>10.33602905273438</v>
      </c>
      <c r="D5039">
        <v>15.8531494140625</v>
      </c>
      <c r="E5039">
        <v>1.1260407942686801</v>
      </c>
      <c r="F5039">
        <v>4.784449577331543</v>
      </c>
      <c r="G5039">
        <v>0.67036747932434082</v>
      </c>
      <c r="H5039" s="15">
        <v>-999</v>
      </c>
    </row>
    <row r="5040" spans="1:8" x14ac:dyDescent="0.35">
      <c r="A5040" s="14">
        <v>91226</v>
      </c>
      <c r="B5040">
        <v>2704.19775390625</v>
      </c>
      <c r="C5040">
        <v>12.02276611328125</v>
      </c>
      <c r="D5040">
        <v>16.82086181640625</v>
      </c>
      <c r="E5040">
        <v>1.4287587109062709</v>
      </c>
      <c r="F5040">
        <v>7.0215792655944824</v>
      </c>
      <c r="G5040">
        <v>16.978450775146481</v>
      </c>
      <c r="H5040" s="15">
        <v>-999</v>
      </c>
    </row>
    <row r="5041" spans="1:8" x14ac:dyDescent="0.35">
      <c r="A5041" s="14">
        <v>91227</v>
      </c>
      <c r="B5041">
        <v>2283.90478515625</v>
      </c>
      <c r="C5041">
        <v>12.84375</v>
      </c>
      <c r="D5041">
        <v>18.656524658203121</v>
      </c>
      <c r="E5041">
        <v>1.756700796045412</v>
      </c>
      <c r="F5041">
        <v>7.421546459197998</v>
      </c>
      <c r="G5041">
        <v>26.192474365234379</v>
      </c>
      <c r="H5041" s="15">
        <v>-999</v>
      </c>
    </row>
    <row r="5042" spans="1:8" x14ac:dyDescent="0.35">
      <c r="A5042" s="14">
        <v>91228</v>
      </c>
      <c r="B5042">
        <v>8177.54052734375</v>
      </c>
      <c r="C5042">
        <v>12.06277465820312</v>
      </c>
      <c r="D5042">
        <v>17.82720947265625</v>
      </c>
      <c r="E5042">
        <v>1.269261575707431</v>
      </c>
      <c r="F5042">
        <v>5.0300359725952148</v>
      </c>
      <c r="G5042">
        <v>7.3161156615242362E-4</v>
      </c>
      <c r="H5042" s="15">
        <v>-999</v>
      </c>
    </row>
    <row r="5043" spans="1:8" x14ac:dyDescent="0.35">
      <c r="A5043" s="14">
        <v>91229</v>
      </c>
      <c r="B5043">
        <v>4707.82958984375</v>
      </c>
      <c r="C5043">
        <v>12.18658447265625</v>
      </c>
      <c r="D5043">
        <v>19.98150634765625</v>
      </c>
      <c r="E5043">
        <v>1.6015117537593799</v>
      </c>
      <c r="F5043">
        <v>5.6996746063232422</v>
      </c>
      <c r="G5043">
        <v>8.6981267929077148</v>
      </c>
      <c r="H5043" s="15">
        <v>-999</v>
      </c>
    </row>
    <row r="5044" spans="1:8" x14ac:dyDescent="0.35">
      <c r="A5044" s="14">
        <v>91230</v>
      </c>
      <c r="B5044">
        <v>2831.245361328125</v>
      </c>
      <c r="C5044">
        <v>10.61700439453125</v>
      </c>
      <c r="D5044">
        <v>15.10641479492188</v>
      </c>
      <c r="E5044">
        <v>1.452742037778489</v>
      </c>
      <c r="F5044">
        <v>3.6682529449462891</v>
      </c>
      <c r="G5044">
        <v>11.042866706848139</v>
      </c>
      <c r="H5044" s="15">
        <v>-999</v>
      </c>
    </row>
    <row r="5045" spans="1:8" x14ac:dyDescent="0.35">
      <c r="A5045" s="14">
        <v>91231</v>
      </c>
      <c r="B5045">
        <v>5587.4814453125</v>
      </c>
      <c r="C5045">
        <v>7.70831298828125</v>
      </c>
      <c r="D5045">
        <v>13.97454833984375</v>
      </c>
      <c r="E5045">
        <v>1.201658929357565</v>
      </c>
      <c r="F5045">
        <v>2.4569025039672852</v>
      </c>
      <c r="G5045">
        <v>0.45587539672851563</v>
      </c>
      <c r="H5045" s="15">
        <v>-999</v>
      </c>
    </row>
    <row r="5046" spans="1:8" x14ac:dyDescent="0.35">
      <c r="A5046" s="14">
        <v>91232</v>
      </c>
      <c r="B5046">
        <v>7757.26904296875</v>
      </c>
      <c r="C5046">
        <v>4.9415283203125</v>
      </c>
      <c r="D5046">
        <v>14.36721801757812</v>
      </c>
      <c r="E5046">
        <v>1.057729734861109</v>
      </c>
      <c r="F5046">
        <v>3.1810283660888672</v>
      </c>
      <c r="G5046">
        <v>2.3457003757357601E-2</v>
      </c>
      <c r="H5046" s="15">
        <v>-999</v>
      </c>
    </row>
    <row r="5047" spans="1:8" x14ac:dyDescent="0.35">
      <c r="A5047" s="14">
        <v>91233</v>
      </c>
      <c r="B5047">
        <v>10894.6904296875</v>
      </c>
      <c r="C5047">
        <v>3.010955810546875</v>
      </c>
      <c r="D5047">
        <v>14.8360595703125</v>
      </c>
      <c r="E5047">
        <v>0.88594532061668374</v>
      </c>
      <c r="F5047">
        <v>2.10352611541748</v>
      </c>
      <c r="G5047">
        <v>5.6970748119056225E-7</v>
      </c>
      <c r="H5047" s="15">
        <v>-999</v>
      </c>
    </row>
    <row r="5048" spans="1:8" x14ac:dyDescent="0.35">
      <c r="A5048" s="14">
        <v>91234</v>
      </c>
      <c r="B5048">
        <v>8324.1630859375</v>
      </c>
      <c r="C5048">
        <v>6.99969482421875</v>
      </c>
      <c r="D5048">
        <v>17.8035888671875</v>
      </c>
      <c r="E5048">
        <v>0.99273708395287852</v>
      </c>
      <c r="F5048">
        <v>4.2301025390625</v>
      </c>
      <c r="G5048">
        <v>7.3161156615242362E-4</v>
      </c>
      <c r="H5048" s="15">
        <v>-999</v>
      </c>
    </row>
    <row r="5049" spans="1:8" x14ac:dyDescent="0.35">
      <c r="A5049" s="14">
        <v>91235</v>
      </c>
      <c r="B5049">
        <v>3759.771240234375</v>
      </c>
      <c r="C5049">
        <v>11.4036865234375</v>
      </c>
      <c r="D5049">
        <v>15.54843139648438</v>
      </c>
      <c r="E5049">
        <v>1.258418565088818</v>
      </c>
      <c r="F5049">
        <v>4.0476884841918954</v>
      </c>
      <c r="G5049">
        <v>10.28944683074951</v>
      </c>
      <c r="H5049" s="15">
        <v>-999</v>
      </c>
    </row>
    <row r="5050" spans="1:8" x14ac:dyDescent="0.35">
      <c r="A5050" s="14">
        <v>91236</v>
      </c>
      <c r="B5050">
        <v>4453.71337890625</v>
      </c>
      <c r="C5050">
        <v>9.117889404296875</v>
      </c>
      <c r="D5050">
        <v>14.4444580078125</v>
      </c>
      <c r="E5050">
        <v>1.12323882792343</v>
      </c>
      <c r="F5050">
        <v>1.9961309432983401</v>
      </c>
      <c r="G5050">
        <v>1.4176766388118271E-2</v>
      </c>
      <c r="H5050" s="15">
        <v>-999</v>
      </c>
    </row>
    <row r="5051" spans="1:8" x14ac:dyDescent="0.35">
      <c r="A5051" s="14">
        <v>91237</v>
      </c>
      <c r="B5051">
        <v>7151.28759765625</v>
      </c>
      <c r="C5051">
        <v>4.658660888671875</v>
      </c>
      <c r="D5051">
        <v>15.43365478515625</v>
      </c>
      <c r="E5051">
        <v>1.0654520885859211</v>
      </c>
      <c r="F5051">
        <v>2.7198619842529301</v>
      </c>
      <c r="G5051">
        <v>2.0169846713542942E-2</v>
      </c>
      <c r="H5051" s="15">
        <v>-999</v>
      </c>
    </row>
    <row r="5052" spans="1:8" x14ac:dyDescent="0.35">
      <c r="A5052" s="14">
        <v>91238</v>
      </c>
      <c r="B5052">
        <v>9409.0576171875</v>
      </c>
      <c r="C5052">
        <v>4.11578369140625</v>
      </c>
      <c r="D5052">
        <v>13.58831787109375</v>
      </c>
      <c r="E5052">
        <v>0.94127857581543484</v>
      </c>
      <c r="F5052">
        <v>3.0321750640869141</v>
      </c>
      <c r="G5052">
        <v>2.7146718930453062E-3</v>
      </c>
      <c r="H5052" s="15">
        <v>-999</v>
      </c>
    </row>
    <row r="5053" spans="1:8" x14ac:dyDescent="0.35">
      <c r="A5053" s="14">
        <v>91239</v>
      </c>
      <c r="B5053">
        <v>9985.7177734375</v>
      </c>
      <c r="C5053">
        <v>2.296661376953125</v>
      </c>
      <c r="D5053">
        <v>15.42291259765625</v>
      </c>
      <c r="E5053">
        <v>0.91281336134161051</v>
      </c>
      <c r="F5053">
        <v>2.7494745254516602</v>
      </c>
      <c r="G5053">
        <v>5.6970748119056225E-7</v>
      </c>
      <c r="H5053" s="15">
        <v>-999</v>
      </c>
    </row>
    <row r="5054" spans="1:8" x14ac:dyDescent="0.35">
      <c r="A5054" s="14">
        <v>91240</v>
      </c>
      <c r="B5054">
        <v>9467.6982421875</v>
      </c>
      <c r="C5054">
        <v>4.352935791015625</v>
      </c>
      <c r="D5054">
        <v>18.48699951171875</v>
      </c>
      <c r="E5054">
        <v>1.052462483801337</v>
      </c>
      <c r="F5054">
        <v>2.1591968536376949</v>
      </c>
      <c r="G5054">
        <v>5.6970748119056225E-7</v>
      </c>
      <c r="H5054" s="15">
        <v>-999</v>
      </c>
    </row>
    <row r="5055" spans="1:8" x14ac:dyDescent="0.35">
      <c r="A5055" s="14">
        <v>91241</v>
      </c>
      <c r="B5055">
        <v>9340.62890625</v>
      </c>
      <c r="C5055">
        <v>4.36529541015625</v>
      </c>
      <c r="D5055">
        <v>18.379730224609379</v>
      </c>
      <c r="E5055">
        <v>1.098574242411277</v>
      </c>
      <c r="F5055">
        <v>1.678289413452148</v>
      </c>
      <c r="G5055">
        <v>5.6970748119056225E-7</v>
      </c>
      <c r="H5055" s="15">
        <v>-999</v>
      </c>
    </row>
    <row r="5056" spans="1:8" x14ac:dyDescent="0.35">
      <c r="A5056" s="14">
        <v>91242</v>
      </c>
      <c r="B5056">
        <v>9272.2216796875</v>
      </c>
      <c r="C5056">
        <v>4.48626708984375</v>
      </c>
      <c r="D5056">
        <v>17.726348876953121</v>
      </c>
      <c r="E5056">
        <v>1.069524682181473</v>
      </c>
      <c r="F5056">
        <v>2.4142599105834961</v>
      </c>
      <c r="G5056">
        <v>5.6970748119056225E-7</v>
      </c>
      <c r="H5056" s="15">
        <v>-999</v>
      </c>
    </row>
    <row r="5057" spans="1:8" x14ac:dyDescent="0.35">
      <c r="A5057" s="14">
        <v>91243</v>
      </c>
      <c r="B5057">
        <v>8695.5615234375</v>
      </c>
      <c r="C5057">
        <v>2.92620849609375</v>
      </c>
      <c r="D5057">
        <v>16.589111328125</v>
      </c>
      <c r="E5057">
        <v>1.0156705088798881</v>
      </c>
      <c r="F5057">
        <v>1.6123523712158201</v>
      </c>
      <c r="G5057">
        <v>7.0074484683573246E-3</v>
      </c>
      <c r="H5057" s="15">
        <v>-999</v>
      </c>
    </row>
    <row r="5058" spans="1:8" x14ac:dyDescent="0.35">
      <c r="A5058" s="14">
        <v>91244</v>
      </c>
      <c r="B5058">
        <v>5851.3642578125</v>
      </c>
      <c r="C5058">
        <v>3.28240966796875</v>
      </c>
      <c r="D5058">
        <v>13.8050537109375</v>
      </c>
      <c r="E5058">
        <v>0.96402992427714795</v>
      </c>
      <c r="F5058">
        <v>0.97311592102050781</v>
      </c>
      <c r="G5058">
        <v>5.4479002952575677E-2</v>
      </c>
      <c r="H5058" s="15">
        <v>-999</v>
      </c>
    </row>
    <row r="5059" spans="1:8" x14ac:dyDescent="0.35">
      <c r="A5059" s="14">
        <v>91245</v>
      </c>
      <c r="B5059">
        <v>6310.74365234375</v>
      </c>
      <c r="C5059">
        <v>4.535797119140625</v>
      </c>
      <c r="D5059">
        <v>16.56121826171875</v>
      </c>
      <c r="E5059">
        <v>1.0405336871094439</v>
      </c>
      <c r="F5059">
        <v>1.2305479049682619</v>
      </c>
      <c r="G5059">
        <v>4.9738716334104538E-2</v>
      </c>
      <c r="H5059" s="15">
        <v>-999</v>
      </c>
    </row>
    <row r="5060" spans="1:8" x14ac:dyDescent="0.35">
      <c r="A5060" s="14">
        <v>91246</v>
      </c>
      <c r="B5060">
        <v>3026.72119140625</v>
      </c>
      <c r="C5060">
        <v>8.4083251953125</v>
      </c>
      <c r="D5060">
        <v>15.31777954101562</v>
      </c>
      <c r="E5060">
        <v>1.246625785252637</v>
      </c>
      <c r="F5060">
        <v>2.421366691589355</v>
      </c>
      <c r="G5060">
        <v>1.2409412860870359</v>
      </c>
      <c r="H5060" s="15">
        <v>-999</v>
      </c>
    </row>
    <row r="5061" spans="1:8" x14ac:dyDescent="0.35">
      <c r="A5061" s="14">
        <v>91247</v>
      </c>
      <c r="B5061">
        <v>7141.52099609375</v>
      </c>
      <c r="C5061">
        <v>6.940643310546875</v>
      </c>
      <c r="D5061">
        <v>13.81900024414062</v>
      </c>
      <c r="E5061">
        <v>0.98990780657147626</v>
      </c>
      <c r="F5061">
        <v>2.35582447052002</v>
      </c>
      <c r="G5061">
        <v>7.3161156615242362E-4</v>
      </c>
      <c r="H5061" s="15">
        <v>-999</v>
      </c>
    </row>
    <row r="5062" spans="1:8" x14ac:dyDescent="0.35">
      <c r="A5062" s="14">
        <v>91248</v>
      </c>
      <c r="B5062">
        <v>1580.196166992188</v>
      </c>
      <c r="C5062">
        <v>9.963653564453125</v>
      </c>
      <c r="D5062">
        <v>14.17947387695312</v>
      </c>
      <c r="E5062">
        <v>1.221278208855771</v>
      </c>
      <c r="F5062">
        <v>5.5851731300354004</v>
      </c>
      <c r="G5062">
        <v>2.3517501354217529</v>
      </c>
      <c r="H5062" s="15">
        <v>-999</v>
      </c>
    </row>
    <row r="5063" spans="1:8" x14ac:dyDescent="0.35">
      <c r="A5063" s="14">
        <v>91249</v>
      </c>
      <c r="B5063">
        <v>4483.03369140625</v>
      </c>
      <c r="C5063">
        <v>11.66085815429688</v>
      </c>
      <c r="D5063">
        <v>19.00091552734375</v>
      </c>
      <c r="E5063">
        <v>1.472177030074572</v>
      </c>
      <c r="F5063">
        <v>5.1796784400939941</v>
      </c>
      <c r="G5063">
        <v>6.7957701683044434</v>
      </c>
      <c r="H5063" s="15">
        <v>-999</v>
      </c>
    </row>
    <row r="5064" spans="1:8" x14ac:dyDescent="0.35">
      <c r="A5064" s="14">
        <v>91250</v>
      </c>
      <c r="B5064">
        <v>2244.818115234375</v>
      </c>
      <c r="C5064">
        <v>9.433135986328125</v>
      </c>
      <c r="D5064">
        <v>14.36935424804688</v>
      </c>
      <c r="E5064">
        <v>1.3994973339810479</v>
      </c>
      <c r="F5064">
        <v>1.4867944717407231</v>
      </c>
      <c r="G5064">
        <v>1.529297351837158</v>
      </c>
      <c r="H5064" s="15">
        <v>-999</v>
      </c>
    </row>
    <row r="5065" spans="1:8" x14ac:dyDescent="0.35">
      <c r="A5065" s="14">
        <v>91251</v>
      </c>
      <c r="B5065">
        <v>5167.20947265625</v>
      </c>
      <c r="C5065">
        <v>7.094940185546875</v>
      </c>
      <c r="D5065">
        <v>14.9884033203125</v>
      </c>
      <c r="E5065">
        <v>1.1410473496596201</v>
      </c>
      <c r="F5065">
        <v>2.9840059280395508</v>
      </c>
      <c r="G5065">
        <v>4.5010492205619812E-2</v>
      </c>
      <c r="H5065" s="15">
        <v>-999</v>
      </c>
    </row>
    <row r="5066" spans="1:8" x14ac:dyDescent="0.35">
      <c r="A5066" s="14">
        <v>91252</v>
      </c>
      <c r="B5066">
        <v>7297.91015625</v>
      </c>
      <c r="C5066">
        <v>6.32061767578125</v>
      </c>
      <c r="D5066">
        <v>17.269317626953121</v>
      </c>
      <c r="E5066">
        <v>1.1457565435885899</v>
      </c>
      <c r="F5066">
        <v>2.107869148254395</v>
      </c>
      <c r="G5066">
        <v>2.5803945958614349E-2</v>
      </c>
      <c r="H5066" s="15">
        <v>-999</v>
      </c>
    </row>
    <row r="5067" spans="1:8" x14ac:dyDescent="0.35">
      <c r="A5067" s="14">
        <v>91253</v>
      </c>
      <c r="B5067">
        <v>7395.6376953125</v>
      </c>
      <c r="C5067">
        <v>5.899658203125</v>
      </c>
      <c r="D5067">
        <v>18.494537353515621</v>
      </c>
      <c r="E5067">
        <v>1.1727752934350499</v>
      </c>
      <c r="F5067">
        <v>2.0837841033935551</v>
      </c>
      <c r="G5067">
        <v>2.1250392310321331E-3</v>
      </c>
      <c r="H5067" s="15">
        <v>-999</v>
      </c>
    </row>
    <row r="5068" spans="1:8" x14ac:dyDescent="0.35">
      <c r="A5068" s="14">
        <v>91254</v>
      </c>
      <c r="B5068">
        <v>2762.83837890625</v>
      </c>
      <c r="C5068">
        <v>7.083526611328125</v>
      </c>
      <c r="D5068">
        <v>15.669677734375</v>
      </c>
      <c r="E5068">
        <v>1.2949572515508829</v>
      </c>
      <c r="F5068">
        <v>1.4710016250610349</v>
      </c>
      <c r="G5068">
        <v>0.20085389912128451</v>
      </c>
      <c r="H5068" s="15">
        <v>-999</v>
      </c>
    </row>
    <row r="5069" spans="1:8" x14ac:dyDescent="0.35">
      <c r="A5069" s="14">
        <v>91255</v>
      </c>
      <c r="B5069">
        <v>6418.2587890625</v>
      </c>
      <c r="C5069">
        <v>9.2178955078125</v>
      </c>
      <c r="D5069">
        <v>14.07327270507812</v>
      </c>
      <c r="E5069">
        <v>1.209554811649328</v>
      </c>
      <c r="F5069">
        <v>1.2483148574829099</v>
      </c>
      <c r="G5069">
        <v>0.16010779142379761</v>
      </c>
      <c r="H5069" s="15">
        <v>-999</v>
      </c>
    </row>
    <row r="5070" spans="1:8" x14ac:dyDescent="0.35">
      <c r="A5070" s="14">
        <v>91256</v>
      </c>
      <c r="B5070">
        <v>3144.00244140625</v>
      </c>
      <c r="C5070">
        <v>7.904510498046875</v>
      </c>
      <c r="D5070">
        <v>14.29962158203125</v>
      </c>
      <c r="E5070">
        <v>1.1625024683124461</v>
      </c>
      <c r="F5070">
        <v>4.6288847923278809</v>
      </c>
      <c r="G5070">
        <v>0.57141327857971191</v>
      </c>
      <c r="H5070" s="15">
        <v>-999</v>
      </c>
    </row>
    <row r="5071" spans="1:8" x14ac:dyDescent="0.35">
      <c r="A5071" s="14">
        <v>91257</v>
      </c>
      <c r="B5071">
        <v>788.5054931640625</v>
      </c>
      <c r="C5071">
        <v>5.487274169921875</v>
      </c>
      <c r="D5071">
        <v>12.13995361328125</v>
      </c>
      <c r="E5071">
        <v>1.1563688374043499</v>
      </c>
      <c r="F5071">
        <v>4.203648567199707</v>
      </c>
      <c r="G5071">
        <v>23.527776718139648</v>
      </c>
      <c r="H5071" s="15">
        <v>-999</v>
      </c>
    </row>
    <row r="5072" spans="1:8" x14ac:dyDescent="0.35">
      <c r="A5072" s="14">
        <v>91258</v>
      </c>
      <c r="B5072">
        <v>4268.00390625</v>
      </c>
      <c r="C5072">
        <v>4.239593505859375</v>
      </c>
      <c r="D5072">
        <v>11.31277465820312</v>
      </c>
      <c r="E5072">
        <v>0.88867772573748638</v>
      </c>
      <c r="F5072">
        <v>3.0882415771484379</v>
      </c>
      <c r="G5072">
        <v>9.5066361129283905E-2</v>
      </c>
      <c r="H5072" s="15">
        <v>-999</v>
      </c>
    </row>
    <row r="5073" spans="1:8" x14ac:dyDescent="0.35">
      <c r="A5073" s="14">
        <v>91259</v>
      </c>
      <c r="B5073">
        <v>5157.421875</v>
      </c>
      <c r="C5073">
        <v>6.8720703125</v>
      </c>
      <c r="D5073">
        <v>10.0189208984375</v>
      </c>
      <c r="E5073">
        <v>1.02804423352668</v>
      </c>
      <c r="F5073">
        <v>4.4989843368530273</v>
      </c>
      <c r="G5073">
        <v>3.597060918807983</v>
      </c>
      <c r="H5073" s="15">
        <v>-999</v>
      </c>
    </row>
    <row r="5074" spans="1:8" x14ac:dyDescent="0.35">
      <c r="A5074" s="14">
        <v>91260</v>
      </c>
      <c r="B5074">
        <v>4766.47021484375</v>
      </c>
      <c r="C5074">
        <v>5.221527099609375</v>
      </c>
      <c r="D5074">
        <v>13.24716186523438</v>
      </c>
      <c r="E5074">
        <v>1.0451795456819091</v>
      </c>
      <c r="F5074">
        <v>4.0923051834106454</v>
      </c>
      <c r="G5074">
        <v>0.25139859318733221</v>
      </c>
      <c r="H5074" s="15">
        <v>-999</v>
      </c>
    </row>
    <row r="5075" spans="1:8" x14ac:dyDescent="0.35">
      <c r="A5075" s="14">
        <v>91261</v>
      </c>
      <c r="B5075">
        <v>2381.653076171875</v>
      </c>
      <c r="C5075">
        <v>10.62557983398438</v>
      </c>
      <c r="D5075">
        <v>15.17080688476562</v>
      </c>
      <c r="E5075">
        <v>1.3039407040812021</v>
      </c>
      <c r="F5075">
        <v>5.4165787696838379</v>
      </c>
      <c r="G5075">
        <v>3.477771520614624</v>
      </c>
      <c r="H5075" s="15">
        <v>-999</v>
      </c>
    </row>
    <row r="5076" spans="1:8" x14ac:dyDescent="0.35">
      <c r="A5076" s="14">
        <v>91262</v>
      </c>
      <c r="B5076">
        <v>4786.0244140625</v>
      </c>
      <c r="C5076">
        <v>7.176849365234375</v>
      </c>
      <c r="D5076">
        <v>13.63339233398438</v>
      </c>
      <c r="E5076">
        <v>1.0709888762010951</v>
      </c>
      <c r="F5076">
        <v>3.6417989730834961</v>
      </c>
      <c r="G5076">
        <v>0.30729395151138311</v>
      </c>
      <c r="H5076" s="15">
        <v>-999</v>
      </c>
    </row>
    <row r="5077" spans="1:8" x14ac:dyDescent="0.35">
      <c r="A5077" s="14">
        <v>91263</v>
      </c>
      <c r="B5077">
        <v>4287.55810546875</v>
      </c>
      <c r="C5077">
        <v>5.976806640625</v>
      </c>
      <c r="D5077">
        <v>14.18484497070312</v>
      </c>
      <c r="E5077">
        <v>1.0837844862377981</v>
      </c>
      <c r="F5077">
        <v>3.9229211807250981</v>
      </c>
      <c r="G5077">
        <v>10.6313419342041</v>
      </c>
      <c r="H5077" s="15">
        <v>-999</v>
      </c>
    </row>
    <row r="5078" spans="1:8" x14ac:dyDescent="0.35">
      <c r="A5078" s="14">
        <v>91264</v>
      </c>
      <c r="B5078">
        <v>2195.94384765625</v>
      </c>
      <c r="C5078">
        <v>8.197845458984375</v>
      </c>
      <c r="D5078">
        <v>13.0218505859375</v>
      </c>
      <c r="E5078">
        <v>1.0778505408923631</v>
      </c>
      <c r="F5078">
        <v>5.946840763092041</v>
      </c>
      <c r="G5078">
        <v>7.8556728363037109</v>
      </c>
      <c r="H5078" s="15">
        <v>-999</v>
      </c>
    </row>
    <row r="5079" spans="1:8" x14ac:dyDescent="0.35">
      <c r="A5079" s="14">
        <v>91265</v>
      </c>
      <c r="B5079">
        <v>3720.663330078125</v>
      </c>
      <c r="C5079">
        <v>3.62432861328125</v>
      </c>
      <c r="D5079">
        <v>13.00469970703125</v>
      </c>
      <c r="E5079">
        <v>1.035748682963646</v>
      </c>
      <c r="F5079">
        <v>3.9612197875976558</v>
      </c>
      <c r="G5079">
        <v>0.36227354407310491</v>
      </c>
      <c r="H5079" s="15">
        <v>-999</v>
      </c>
    </row>
    <row r="5080" spans="1:8" x14ac:dyDescent="0.35">
      <c r="A5080" s="14">
        <v>91266</v>
      </c>
      <c r="B5080">
        <v>3486.100830078125</v>
      </c>
      <c r="C5080">
        <v>2.682373046875</v>
      </c>
      <c r="D5080">
        <v>10.80960083007812</v>
      </c>
      <c r="E5080">
        <v>0.86568359019755703</v>
      </c>
      <c r="F5080">
        <v>1.7848949432373049</v>
      </c>
      <c r="G5080">
        <v>2.2868812084198002E-2</v>
      </c>
      <c r="H5080" s="15">
        <v>-999</v>
      </c>
    </row>
    <row r="5081" spans="1:8" x14ac:dyDescent="0.35">
      <c r="A5081" s="14">
        <v>91267</v>
      </c>
      <c r="B5081">
        <v>5968.66650390625</v>
      </c>
      <c r="C5081">
        <v>1.282318115234375</v>
      </c>
      <c r="D5081">
        <v>10.85037231445312</v>
      </c>
      <c r="E5081">
        <v>0.79780870957681327</v>
      </c>
      <c r="F5081">
        <v>2.3214740753173828</v>
      </c>
      <c r="G5081">
        <v>5.6970748119056225E-7</v>
      </c>
      <c r="H5081" s="15">
        <v>-999</v>
      </c>
    </row>
    <row r="5082" spans="1:8" x14ac:dyDescent="0.35">
      <c r="A5082" s="14">
        <v>91268</v>
      </c>
      <c r="B5082">
        <v>5558.1611328125</v>
      </c>
      <c r="C5082">
        <v>3.35479736328125</v>
      </c>
      <c r="D5082">
        <v>16.51080322265625</v>
      </c>
      <c r="E5082">
        <v>0.87296883872022546</v>
      </c>
      <c r="F5082">
        <v>3.281315803527832</v>
      </c>
      <c r="G5082">
        <v>5.6970748119056225E-7</v>
      </c>
      <c r="H5082" s="15">
        <v>-999</v>
      </c>
    </row>
    <row r="5083" spans="1:8" x14ac:dyDescent="0.35">
      <c r="A5083" s="14">
        <v>91269</v>
      </c>
      <c r="B5083">
        <v>5010.8203125</v>
      </c>
      <c r="C5083">
        <v>2.38427734375</v>
      </c>
      <c r="D5083">
        <v>11.73333740234375</v>
      </c>
      <c r="E5083">
        <v>0.77820344850020007</v>
      </c>
      <c r="F5083">
        <v>2.8130426406860352</v>
      </c>
      <c r="G5083">
        <v>5.6970748119056225E-7</v>
      </c>
      <c r="H5083" s="15">
        <v>-999</v>
      </c>
    </row>
    <row r="5084" spans="1:8" x14ac:dyDescent="0.35">
      <c r="A5084" s="14">
        <v>91270</v>
      </c>
      <c r="B5084">
        <v>5245.3828125</v>
      </c>
      <c r="C5084">
        <v>2.295684814453125</v>
      </c>
      <c r="D5084">
        <v>14.76739501953125</v>
      </c>
      <c r="E5084">
        <v>0.83957047509939753</v>
      </c>
      <c r="F5084">
        <v>2.518891334533691</v>
      </c>
      <c r="G5084">
        <v>5.6970748119056225E-7</v>
      </c>
      <c r="H5084" s="15">
        <v>-999</v>
      </c>
    </row>
    <row r="5085" spans="1:8" x14ac:dyDescent="0.35">
      <c r="A5085" s="14">
        <v>91271</v>
      </c>
      <c r="B5085">
        <v>5176.97607421875</v>
      </c>
      <c r="C5085">
        <v>4.751983642578125</v>
      </c>
      <c r="D5085">
        <v>15.68362426757812</v>
      </c>
      <c r="E5085">
        <v>0.96735756040799048</v>
      </c>
      <c r="F5085">
        <v>2.736444473266602</v>
      </c>
      <c r="G5085">
        <v>5.6970748119056225E-7</v>
      </c>
      <c r="H5085" s="15">
        <v>-999</v>
      </c>
    </row>
    <row r="5086" spans="1:8" x14ac:dyDescent="0.35">
      <c r="A5086" s="14">
        <v>91272</v>
      </c>
      <c r="B5086">
        <v>5216.0625</v>
      </c>
      <c r="C5086">
        <v>2.41571044921875</v>
      </c>
      <c r="D5086">
        <v>12.23757934570312</v>
      </c>
      <c r="E5086">
        <v>0.86416981047928654</v>
      </c>
      <c r="F5086">
        <v>1.8693885803222661</v>
      </c>
      <c r="G5086">
        <v>2.1250392310321331E-3</v>
      </c>
      <c r="H5086" s="15">
        <v>-999</v>
      </c>
    </row>
    <row r="5087" spans="1:8" x14ac:dyDescent="0.35">
      <c r="A5087" s="14">
        <v>91273</v>
      </c>
      <c r="B5087">
        <v>1599.75</v>
      </c>
      <c r="C5087">
        <v>3.880523681640625</v>
      </c>
      <c r="D5087">
        <v>13.02508544921875</v>
      </c>
      <c r="E5087">
        <v>1.067141527719444</v>
      </c>
      <c r="F5087">
        <v>1.1586875915527339</v>
      </c>
      <c r="G5087">
        <v>1.021148085594177</v>
      </c>
      <c r="H5087" s="15">
        <v>-999</v>
      </c>
    </row>
    <row r="5088" spans="1:8" x14ac:dyDescent="0.35">
      <c r="A5088" s="14">
        <v>91274</v>
      </c>
      <c r="B5088">
        <v>1550.875854492188</v>
      </c>
      <c r="C5088">
        <v>4.297698974609375</v>
      </c>
      <c r="D5088">
        <v>9.04583740234375</v>
      </c>
      <c r="E5088">
        <v>0.94053016464981942</v>
      </c>
      <c r="F5088">
        <v>2.2409276962280269</v>
      </c>
      <c r="G5088">
        <v>0.32929104566574102</v>
      </c>
      <c r="H5088" s="15">
        <v>-999</v>
      </c>
    </row>
    <row r="5089" spans="1:8" x14ac:dyDescent="0.35">
      <c r="A5089" s="14">
        <v>91275</v>
      </c>
      <c r="B5089">
        <v>1619.282836914062</v>
      </c>
      <c r="C5089">
        <v>4.569122314453125</v>
      </c>
      <c r="D5089">
        <v>7.756256103515625</v>
      </c>
      <c r="E5089">
        <v>0.89769251505703251</v>
      </c>
      <c r="F5089">
        <v>2.0296916961669922</v>
      </c>
      <c r="G5089">
        <v>0.51510393619537354</v>
      </c>
      <c r="H5089" s="15">
        <v>-999</v>
      </c>
    </row>
    <row r="5090" spans="1:8" x14ac:dyDescent="0.35">
      <c r="A5090" s="14">
        <v>91276</v>
      </c>
      <c r="B5090">
        <v>1374.953979492188</v>
      </c>
      <c r="C5090">
        <v>6.271087646484375</v>
      </c>
      <c r="D5090">
        <v>8.152130126953125</v>
      </c>
      <c r="E5090">
        <v>0.9807571991954771</v>
      </c>
      <c r="F5090">
        <v>1.9992895126342769</v>
      </c>
      <c r="G5090">
        <v>0.53386193513870239</v>
      </c>
      <c r="H5090" s="15">
        <v>-999</v>
      </c>
    </row>
    <row r="5091" spans="1:8" x14ac:dyDescent="0.35">
      <c r="A5091" s="14">
        <v>91277</v>
      </c>
      <c r="B5091">
        <v>1453.127319335938</v>
      </c>
      <c r="C5091">
        <v>5.493927001953125</v>
      </c>
      <c r="D5091">
        <v>7.174774169921875</v>
      </c>
      <c r="E5091">
        <v>0.9109577142407036</v>
      </c>
      <c r="F5091">
        <v>2.07391357421875</v>
      </c>
      <c r="G5091">
        <v>0.51510393619537354</v>
      </c>
      <c r="H5091" s="15">
        <v>-999</v>
      </c>
    </row>
    <row r="5092" spans="1:8" x14ac:dyDescent="0.35">
      <c r="A5092" s="14">
        <v>91278</v>
      </c>
      <c r="B5092">
        <v>1990.701538085938</v>
      </c>
      <c r="C5092">
        <v>5.25201416015625</v>
      </c>
      <c r="D5092">
        <v>8.39459228515625</v>
      </c>
      <c r="E5092">
        <v>0.90839358248973479</v>
      </c>
      <c r="F5092">
        <v>1.7343559265136721</v>
      </c>
      <c r="G5092">
        <v>0.1119809672236443</v>
      </c>
      <c r="H5092" s="15">
        <v>-999</v>
      </c>
    </row>
    <row r="5093" spans="1:8" x14ac:dyDescent="0.35">
      <c r="A5093" s="14">
        <v>91279</v>
      </c>
      <c r="B5093">
        <v>3134.236083984375</v>
      </c>
      <c r="C5093">
        <v>0.21466064453125</v>
      </c>
      <c r="D5093">
        <v>5.728546142578125</v>
      </c>
      <c r="E5093">
        <v>0.72263805225285849</v>
      </c>
      <c r="F5093">
        <v>1.277137756347656</v>
      </c>
      <c r="G5093">
        <v>2.2868812084198002E-2</v>
      </c>
      <c r="H5093" s="15">
        <v>-999</v>
      </c>
    </row>
    <row r="5094" spans="1:8" x14ac:dyDescent="0.35">
      <c r="A5094" s="14">
        <v>91280</v>
      </c>
      <c r="B5094">
        <v>1746.3515625</v>
      </c>
      <c r="C5094">
        <v>8.2275390625E-2</v>
      </c>
      <c r="D5094">
        <v>4.18255615234375</v>
      </c>
      <c r="E5094">
        <v>0.67770995962362202</v>
      </c>
      <c r="F5094">
        <v>2.040746688842773</v>
      </c>
      <c r="G5094">
        <v>7.4070267379283905E-2</v>
      </c>
      <c r="H5094" s="15">
        <v>-999</v>
      </c>
    </row>
    <row r="5095" spans="1:8" x14ac:dyDescent="0.35">
      <c r="A5095" s="14">
        <v>91281</v>
      </c>
      <c r="B5095">
        <v>4453.71337890625</v>
      </c>
      <c r="C5095">
        <v>1.59185791015625</v>
      </c>
      <c r="D5095">
        <v>10.08114624023438</v>
      </c>
      <c r="E5095">
        <v>0.79904357545059757</v>
      </c>
      <c r="F5095">
        <v>3.226038932800293</v>
      </c>
      <c r="G5095">
        <v>2.1250392310321331E-3</v>
      </c>
      <c r="H5095" s="15">
        <v>-999</v>
      </c>
    </row>
    <row r="5096" spans="1:8" x14ac:dyDescent="0.35">
      <c r="A5096" s="14">
        <v>91282</v>
      </c>
      <c r="B5096">
        <v>4121.40234375</v>
      </c>
      <c r="C5096">
        <v>5.72918701171875</v>
      </c>
      <c r="D5096">
        <v>10.28927612304688</v>
      </c>
      <c r="E5096">
        <v>0.87723447740607796</v>
      </c>
      <c r="F5096">
        <v>5.5753021240234384</v>
      </c>
      <c r="G5096">
        <v>2.7399511337280269</v>
      </c>
      <c r="H5096" s="15">
        <v>-999</v>
      </c>
    </row>
    <row r="5097" spans="1:8" x14ac:dyDescent="0.35">
      <c r="A5097" s="14">
        <v>91283</v>
      </c>
      <c r="B5097">
        <v>583.2633056640625</v>
      </c>
      <c r="C5097">
        <v>7.00732421875</v>
      </c>
      <c r="D5097">
        <v>8.774383544921875</v>
      </c>
      <c r="E5097">
        <v>1.0280773207215179</v>
      </c>
      <c r="F5097">
        <v>5.4852800369262704</v>
      </c>
      <c r="G5097">
        <v>20.890684127807621</v>
      </c>
      <c r="H5097" s="15">
        <v>-999</v>
      </c>
    </row>
    <row r="5098" spans="1:8" x14ac:dyDescent="0.35">
      <c r="A5098" s="14">
        <v>91284</v>
      </c>
      <c r="B5098">
        <v>2039.575805664062</v>
      </c>
      <c r="C5098">
        <v>5.188201904296875</v>
      </c>
      <c r="D5098">
        <v>10.28497314453125</v>
      </c>
      <c r="E5098">
        <v>0.95859938543769996</v>
      </c>
      <c r="F5098">
        <v>6.5185608863830566</v>
      </c>
      <c r="G5098">
        <v>2.3696129322052002</v>
      </c>
      <c r="H5098" s="15">
        <v>-999</v>
      </c>
    </row>
    <row r="5099" spans="1:8" x14ac:dyDescent="0.35">
      <c r="A5099" s="14">
        <v>91285</v>
      </c>
      <c r="B5099">
        <v>1922.2734375</v>
      </c>
      <c r="C5099">
        <v>8.653106689453125</v>
      </c>
      <c r="D5099">
        <v>11.47799682617188</v>
      </c>
      <c r="E5099">
        <v>1.0677513760374899</v>
      </c>
      <c r="F5099">
        <v>6.9477453231811523</v>
      </c>
      <c r="G5099">
        <v>1.163228511810303</v>
      </c>
      <c r="H5099" s="15">
        <v>-999</v>
      </c>
    </row>
    <row r="5100" spans="1:8" x14ac:dyDescent="0.35">
      <c r="A5100" s="14">
        <v>91286</v>
      </c>
      <c r="B5100">
        <v>2489.16796875</v>
      </c>
      <c r="C5100">
        <v>7.59210205078125</v>
      </c>
      <c r="D5100">
        <v>10.32574462890625</v>
      </c>
      <c r="E5100">
        <v>1.035472093945903</v>
      </c>
      <c r="F5100">
        <v>10.781979560852051</v>
      </c>
      <c r="G5100">
        <v>9.8513298034667969</v>
      </c>
      <c r="H5100" s="15">
        <v>-999</v>
      </c>
    </row>
    <row r="5101" spans="1:8" x14ac:dyDescent="0.35">
      <c r="A5101" s="14">
        <v>91287</v>
      </c>
      <c r="B5101">
        <v>2987.634521484375</v>
      </c>
      <c r="C5101">
        <v>6.47491455078125</v>
      </c>
      <c r="D5101">
        <v>9.15740966796875</v>
      </c>
      <c r="E5101">
        <v>0.86145879189292784</v>
      </c>
      <c r="F5101">
        <v>8.6056537628173828</v>
      </c>
      <c r="G5101">
        <v>0.1623687744140625</v>
      </c>
      <c r="H5101" s="15">
        <v>-999</v>
      </c>
    </row>
    <row r="5102" spans="1:8" x14ac:dyDescent="0.35">
      <c r="A5102" s="14">
        <v>91288</v>
      </c>
      <c r="B5102">
        <v>974.21484375</v>
      </c>
      <c r="C5102">
        <v>5.95013427734375</v>
      </c>
      <c r="D5102">
        <v>7.684356689453125</v>
      </c>
      <c r="E5102">
        <v>0.90825794202477284</v>
      </c>
      <c r="F5102">
        <v>6.7949447631835938</v>
      </c>
      <c r="G5102">
        <v>7.0906505584716797</v>
      </c>
      <c r="H5102" s="15">
        <v>-999</v>
      </c>
    </row>
    <row r="5103" spans="1:8" x14ac:dyDescent="0.35">
      <c r="A5103" s="14">
        <v>91289</v>
      </c>
      <c r="B5103">
        <v>1638.836791992188</v>
      </c>
      <c r="C5103">
        <v>5.996795654296875</v>
      </c>
      <c r="D5103">
        <v>8.315216064453125</v>
      </c>
      <c r="E5103">
        <v>0.82253421846136288</v>
      </c>
      <c r="F5103">
        <v>6.1284646987915039</v>
      </c>
      <c r="G5103">
        <v>0.15694731473922729</v>
      </c>
      <c r="H5103" s="15">
        <v>-999</v>
      </c>
    </row>
    <row r="5104" spans="1:8" x14ac:dyDescent="0.35">
      <c r="A5104" s="14">
        <v>91290</v>
      </c>
      <c r="B5104">
        <v>1433.594604492188</v>
      </c>
      <c r="C5104">
        <v>6.598724365234375</v>
      </c>
      <c r="D5104">
        <v>10.32467651367188</v>
      </c>
      <c r="E5104">
        <v>0.9985477611260849</v>
      </c>
      <c r="F5104">
        <v>3.7420873641967769</v>
      </c>
      <c r="G5104">
        <v>4.495636373758316E-2</v>
      </c>
      <c r="H5104" s="15">
        <v>-999</v>
      </c>
    </row>
    <row r="5105" spans="1:8" x14ac:dyDescent="0.35">
      <c r="A5105" s="14">
        <v>91291</v>
      </c>
      <c r="B5105">
        <v>2059.108642578125</v>
      </c>
      <c r="C5105">
        <v>8.178802490234375</v>
      </c>
      <c r="D5105">
        <v>16.398162841796879</v>
      </c>
      <c r="E5105">
        <v>1.154858041115123</v>
      </c>
      <c r="F5105">
        <v>5.3577485084533691</v>
      </c>
      <c r="G5105">
        <v>6.8345355987548828</v>
      </c>
      <c r="H5105" s="15">
        <v>-999</v>
      </c>
    </row>
    <row r="5106" spans="1:8" x14ac:dyDescent="0.35">
      <c r="A5106" s="14">
        <v>91292</v>
      </c>
      <c r="B5106">
        <v>4043.207763671875</v>
      </c>
      <c r="C5106">
        <v>7.01971435546875</v>
      </c>
      <c r="D5106">
        <v>12.310546875</v>
      </c>
      <c r="E5106">
        <v>1.0840163083160661</v>
      </c>
      <c r="F5106">
        <v>5.2120547294616699</v>
      </c>
      <c r="G5106">
        <v>6.530693918466568E-2</v>
      </c>
      <c r="H5106" s="15">
        <v>-999</v>
      </c>
    </row>
    <row r="5107" spans="1:8" x14ac:dyDescent="0.35">
      <c r="A5107" s="14">
        <v>91293</v>
      </c>
      <c r="B5107">
        <v>1677.923461914062</v>
      </c>
      <c r="C5107">
        <v>8.612152099609375</v>
      </c>
      <c r="D5107">
        <v>12.5390625</v>
      </c>
      <c r="E5107">
        <v>1.056535491113183</v>
      </c>
      <c r="F5107">
        <v>7.6872696876525879</v>
      </c>
      <c r="G5107">
        <v>0.60284882783889771</v>
      </c>
      <c r="H5107" s="15">
        <v>-999</v>
      </c>
    </row>
    <row r="5108" spans="1:8" x14ac:dyDescent="0.35">
      <c r="A5108" s="14">
        <v>91294</v>
      </c>
      <c r="B5108">
        <v>2059.108642578125</v>
      </c>
      <c r="C5108">
        <v>6.0196533203125</v>
      </c>
      <c r="D5108">
        <v>8.553375244140625</v>
      </c>
      <c r="E5108">
        <v>0.97549059600214971</v>
      </c>
      <c r="F5108">
        <v>4.7966890335083008</v>
      </c>
      <c r="G5108">
        <v>1.62601101398468</v>
      </c>
      <c r="H5108" s="15">
        <v>-999</v>
      </c>
    </row>
    <row r="5109" spans="1:8" x14ac:dyDescent="0.35">
      <c r="A5109" s="14">
        <v>91295</v>
      </c>
      <c r="B5109">
        <v>1218.564819335938</v>
      </c>
      <c r="C5109">
        <v>3.970062255859375</v>
      </c>
      <c r="D5109">
        <v>10.45449829101562</v>
      </c>
      <c r="E5109">
        <v>0.94333258997886649</v>
      </c>
      <c r="F5109">
        <v>5.7849588394165039</v>
      </c>
      <c r="G5109">
        <v>1.672735452651978</v>
      </c>
      <c r="H5109" s="15">
        <v>-999</v>
      </c>
    </row>
    <row r="5110" spans="1:8" x14ac:dyDescent="0.35">
      <c r="A5110" s="14">
        <v>91296</v>
      </c>
      <c r="B5110">
        <v>1511.767944335938</v>
      </c>
      <c r="C5110">
        <v>3.780517578125</v>
      </c>
      <c r="D5110">
        <v>7.926849365234375</v>
      </c>
      <c r="E5110">
        <v>0.80683593106197848</v>
      </c>
      <c r="F5110">
        <v>5.9243354797363281</v>
      </c>
      <c r="G5110">
        <v>0.6115339994430542</v>
      </c>
      <c r="H5110" s="15">
        <v>-999</v>
      </c>
    </row>
    <row r="5111" spans="1:8" x14ac:dyDescent="0.35">
      <c r="A5111" s="14">
        <v>91297</v>
      </c>
      <c r="B5111">
        <v>1296.759399414062</v>
      </c>
      <c r="C5111">
        <v>4.925323486328125</v>
      </c>
      <c r="D5111">
        <v>15.35531616210938</v>
      </c>
      <c r="E5111">
        <v>1.0646413948972711</v>
      </c>
      <c r="F5111">
        <v>5.3020768165588379</v>
      </c>
      <c r="G5111">
        <v>12.611721038818359</v>
      </c>
      <c r="H5111" s="15">
        <v>-999</v>
      </c>
    </row>
    <row r="5112" spans="1:8" x14ac:dyDescent="0.35">
      <c r="A5112" s="14">
        <v>91298</v>
      </c>
      <c r="B5112">
        <v>2088.428955078125</v>
      </c>
      <c r="C5112">
        <v>5.10723876953125</v>
      </c>
      <c r="D5112">
        <v>7.9954833984375</v>
      </c>
      <c r="E5112">
        <v>0.76707424580946193</v>
      </c>
      <c r="F5112">
        <v>8.1638345718383789</v>
      </c>
      <c r="G5112">
        <v>3.724775075912476</v>
      </c>
      <c r="H5112" s="15">
        <v>-999</v>
      </c>
    </row>
    <row r="5113" spans="1:8" x14ac:dyDescent="0.35">
      <c r="A5113" s="14">
        <v>91299</v>
      </c>
      <c r="B5113">
        <v>1120.81640625</v>
      </c>
      <c r="C5113">
        <v>5.546295166015625</v>
      </c>
      <c r="D5113">
        <v>7.293853759765625</v>
      </c>
      <c r="E5113">
        <v>0.91042190542129819</v>
      </c>
      <c r="F5113">
        <v>6.2105903625488281</v>
      </c>
      <c r="G5113">
        <v>4.5713186264038086</v>
      </c>
      <c r="H5113" s="15">
        <v>-999</v>
      </c>
    </row>
    <row r="5114" spans="1:8" x14ac:dyDescent="0.35">
      <c r="A5114" s="14">
        <v>91300</v>
      </c>
      <c r="B5114">
        <v>1492.235229492188</v>
      </c>
      <c r="C5114">
        <v>5.73297119140625</v>
      </c>
      <c r="D5114">
        <v>11.203369140625</v>
      </c>
      <c r="E5114">
        <v>0.97846793196328608</v>
      </c>
      <c r="F5114">
        <v>5.152829647064209</v>
      </c>
      <c r="G5114">
        <v>15.24451923370361</v>
      </c>
      <c r="H5114" s="15">
        <v>-999</v>
      </c>
    </row>
    <row r="5115" spans="1:8" x14ac:dyDescent="0.35">
      <c r="A5115" s="14">
        <v>91301</v>
      </c>
      <c r="B5115">
        <v>622.35003662109375</v>
      </c>
      <c r="C5115">
        <v>6.41015625</v>
      </c>
      <c r="D5115">
        <v>10.86111450195312</v>
      </c>
      <c r="E5115">
        <v>1.1793144555969051</v>
      </c>
      <c r="F5115">
        <v>6.2370438575744629</v>
      </c>
      <c r="G5115">
        <v>9.2427244186401367</v>
      </c>
      <c r="H5115" s="15">
        <v>-999</v>
      </c>
    </row>
    <row r="5116" spans="1:8" x14ac:dyDescent="0.35">
      <c r="A5116" s="14">
        <v>91302</v>
      </c>
      <c r="B5116">
        <v>1169.690673828125</v>
      </c>
      <c r="C5116">
        <v>5.992034912109375</v>
      </c>
      <c r="D5116">
        <v>11.56704711914062</v>
      </c>
      <c r="E5116">
        <v>1.07367646580133</v>
      </c>
      <c r="F5116">
        <v>3.3942384719848628</v>
      </c>
      <c r="G5116">
        <v>0.26871737837791437</v>
      </c>
      <c r="H5116" s="15">
        <v>-999</v>
      </c>
    </row>
    <row r="5117" spans="1:8" x14ac:dyDescent="0.35">
      <c r="A5117" s="14">
        <v>91303</v>
      </c>
      <c r="B5117">
        <v>3046.275146484375</v>
      </c>
      <c r="C5117">
        <v>6.480621337890625</v>
      </c>
      <c r="D5117">
        <v>11.43508911132812</v>
      </c>
      <c r="E5117">
        <v>0.98200544900508147</v>
      </c>
      <c r="F5117">
        <v>5.1208481788635254</v>
      </c>
      <c r="G5117">
        <v>1.8666650056838989</v>
      </c>
      <c r="H5117" s="15">
        <v>-999</v>
      </c>
    </row>
    <row r="5118" spans="1:8" x14ac:dyDescent="0.35">
      <c r="A5118" s="14">
        <v>91304</v>
      </c>
      <c r="B5118">
        <v>1717.03125</v>
      </c>
      <c r="C5118">
        <v>6.9158935546875</v>
      </c>
      <c r="D5118">
        <v>11.3953857421875</v>
      </c>
      <c r="E5118">
        <v>1.020779913289672</v>
      </c>
      <c r="F5118">
        <v>8.5373477935791016</v>
      </c>
      <c r="G5118">
        <v>5.5552272796630859</v>
      </c>
      <c r="H5118" s="15">
        <v>-999</v>
      </c>
    </row>
    <row r="5119" spans="1:8" x14ac:dyDescent="0.35">
      <c r="A5119" s="14">
        <v>91305</v>
      </c>
      <c r="B5119">
        <v>661.45782470703125</v>
      </c>
      <c r="C5119">
        <v>8.91217041015625</v>
      </c>
      <c r="D5119">
        <v>14.49917602539062</v>
      </c>
      <c r="E5119">
        <v>1.248786164503233</v>
      </c>
      <c r="F5119">
        <v>5.9965901374816886</v>
      </c>
      <c r="G5119">
        <v>4.0639243125915527</v>
      </c>
      <c r="H5119" s="15">
        <v>-999</v>
      </c>
    </row>
    <row r="5120" spans="1:8" x14ac:dyDescent="0.35">
      <c r="A5120" s="14">
        <v>91306</v>
      </c>
      <c r="B5120">
        <v>2430.52734375</v>
      </c>
      <c r="C5120">
        <v>8.347381591796875</v>
      </c>
      <c r="D5120">
        <v>14.18698120117188</v>
      </c>
      <c r="E5120">
        <v>1.263884524692888</v>
      </c>
      <c r="F5120">
        <v>4.8547296524047852</v>
      </c>
      <c r="G5120">
        <v>2.9730303287506099</v>
      </c>
      <c r="H5120" s="15">
        <v>-999</v>
      </c>
    </row>
    <row r="5121" spans="1:8" x14ac:dyDescent="0.35">
      <c r="A5121" s="14">
        <v>91307</v>
      </c>
      <c r="B5121">
        <v>1140.370361328125</v>
      </c>
      <c r="C5121">
        <v>6.1063232421875</v>
      </c>
      <c r="D5121">
        <v>8.416046142578125</v>
      </c>
      <c r="E5121">
        <v>0.97867742806198221</v>
      </c>
      <c r="F5121">
        <v>5.4710659980773926</v>
      </c>
      <c r="G5121">
        <v>3.996001005172729</v>
      </c>
      <c r="H5121" s="15">
        <v>-999</v>
      </c>
    </row>
    <row r="5122" spans="1:8" x14ac:dyDescent="0.35">
      <c r="A5122" s="14">
        <v>91308</v>
      </c>
      <c r="B5122">
        <v>1707.264892578125</v>
      </c>
      <c r="C5122">
        <v>7.074951171875</v>
      </c>
      <c r="D5122">
        <v>10.893310546875</v>
      </c>
      <c r="E5122">
        <v>1.04654296934716</v>
      </c>
      <c r="F5122">
        <v>4.5447850227355957</v>
      </c>
      <c r="G5122">
        <v>9.1689548492431641</v>
      </c>
      <c r="H5122" s="15">
        <v>-999</v>
      </c>
    </row>
    <row r="5123" spans="1:8" x14ac:dyDescent="0.35">
      <c r="A5123" s="14">
        <v>91309</v>
      </c>
      <c r="B5123">
        <v>2059.108642578125</v>
      </c>
      <c r="C5123">
        <v>11.00747680664062</v>
      </c>
      <c r="D5123">
        <v>13.7996826171875</v>
      </c>
      <c r="E5123">
        <v>1.2392608673036409</v>
      </c>
      <c r="F5123">
        <v>8.8208389282226563</v>
      </c>
      <c r="G5123">
        <v>2.852458000183105</v>
      </c>
      <c r="H5123" s="15">
        <v>-999</v>
      </c>
    </row>
    <row r="5124" spans="1:8" x14ac:dyDescent="0.35">
      <c r="A5124" s="14">
        <v>91310</v>
      </c>
      <c r="B5124">
        <v>1091.49609375</v>
      </c>
      <c r="C5124">
        <v>8.850250244140625</v>
      </c>
      <c r="D5124">
        <v>12.22042846679688</v>
      </c>
      <c r="E5124">
        <v>1.143591153165741</v>
      </c>
      <c r="F5124">
        <v>4.7801060676574707</v>
      </c>
      <c r="G5124">
        <v>19.876848220825199</v>
      </c>
      <c r="H5124" s="15">
        <v>-999</v>
      </c>
    </row>
    <row r="5125" spans="1:8" x14ac:dyDescent="0.35">
      <c r="A5125" s="14">
        <v>91311</v>
      </c>
      <c r="B5125">
        <v>1599.75</v>
      </c>
      <c r="C5125">
        <v>5.919647216796875</v>
      </c>
      <c r="D5125">
        <v>8.296966552734375</v>
      </c>
      <c r="E5125">
        <v>0.92091918468281231</v>
      </c>
      <c r="F5125">
        <v>5.2503538131713867</v>
      </c>
      <c r="G5125">
        <v>0.54192769527435303</v>
      </c>
      <c r="H5125" s="15">
        <v>-999</v>
      </c>
    </row>
    <row r="5126" spans="1:8" x14ac:dyDescent="0.35">
      <c r="A5126" s="14">
        <v>91312</v>
      </c>
      <c r="B5126">
        <v>3945.45947265625</v>
      </c>
      <c r="C5126">
        <v>5.360595703125</v>
      </c>
      <c r="D5126">
        <v>9.359100341796875</v>
      </c>
      <c r="E5126">
        <v>0.87895883052487189</v>
      </c>
      <c r="F5126">
        <v>6.3298301696777344</v>
      </c>
      <c r="G5126">
        <v>8.1730718612670898</v>
      </c>
      <c r="H5126" s="15">
        <v>-999</v>
      </c>
    </row>
    <row r="5127" spans="1:8" x14ac:dyDescent="0.35">
      <c r="A5127" s="14">
        <v>91313</v>
      </c>
      <c r="B5127">
        <v>1228.331298828125</v>
      </c>
      <c r="C5127">
        <v>6.553009033203125</v>
      </c>
      <c r="D5127">
        <v>12.83087158203125</v>
      </c>
      <c r="E5127">
        <v>1.064136236862935</v>
      </c>
      <c r="F5127">
        <v>4.8827629089355469</v>
      </c>
      <c r="G5127">
        <v>7.7924690246582031</v>
      </c>
      <c r="H5127" s="15">
        <v>-999</v>
      </c>
    </row>
    <row r="5128" spans="1:8" x14ac:dyDescent="0.35">
      <c r="A5128" s="14">
        <v>91314</v>
      </c>
      <c r="B5128">
        <v>1306.525756835938</v>
      </c>
      <c r="C5128">
        <v>4.26910400390625</v>
      </c>
      <c r="D5128">
        <v>8.75079345703125</v>
      </c>
      <c r="E5128">
        <v>0.87886614338781344</v>
      </c>
      <c r="F5128">
        <v>6.4905276298522949</v>
      </c>
      <c r="G5128">
        <v>2.0392365455627441</v>
      </c>
      <c r="H5128" s="15">
        <v>-999</v>
      </c>
    </row>
    <row r="5129" spans="1:8" x14ac:dyDescent="0.35">
      <c r="A5129" s="14">
        <v>91315</v>
      </c>
      <c r="B5129">
        <v>1433.594604492188</v>
      </c>
      <c r="C5129">
        <v>7.70831298828125</v>
      </c>
      <c r="D5129">
        <v>9.362335205078125</v>
      </c>
      <c r="E5129">
        <v>0.96054926061034096</v>
      </c>
      <c r="F5129">
        <v>7.4839301109313956</v>
      </c>
      <c r="G5129">
        <v>10.066727638244631</v>
      </c>
      <c r="H5129" s="15">
        <v>-999</v>
      </c>
    </row>
    <row r="5130" spans="1:8" x14ac:dyDescent="0.35">
      <c r="A5130" s="14">
        <v>91316</v>
      </c>
      <c r="B5130">
        <v>739.65234375</v>
      </c>
      <c r="C5130">
        <v>6.69873046875</v>
      </c>
      <c r="D5130">
        <v>12.70535278320312</v>
      </c>
      <c r="E5130">
        <v>1.168773536926992</v>
      </c>
      <c r="F5130">
        <v>5.7675862312316886</v>
      </c>
      <c r="G5130">
        <v>3.9299004077911381</v>
      </c>
      <c r="H5130" s="15">
        <v>-999</v>
      </c>
    </row>
    <row r="5131" spans="1:8" x14ac:dyDescent="0.35">
      <c r="A5131" s="14">
        <v>91317</v>
      </c>
      <c r="B5131">
        <v>2176.389892578125</v>
      </c>
      <c r="C5131">
        <v>8.429290771484375</v>
      </c>
      <c r="D5131">
        <v>14.00350952148438</v>
      </c>
      <c r="E5131">
        <v>1.1080375128954829</v>
      </c>
      <c r="F5131">
        <v>5.98553466796875</v>
      </c>
      <c r="G5131">
        <v>0.3825678825378418</v>
      </c>
      <c r="H5131" s="15">
        <v>-999</v>
      </c>
    </row>
    <row r="5132" spans="1:8" x14ac:dyDescent="0.35">
      <c r="A5132" s="14">
        <v>91318</v>
      </c>
      <c r="B5132">
        <v>2743.284423828125</v>
      </c>
      <c r="C5132">
        <v>6.03204345703125</v>
      </c>
      <c r="D5132">
        <v>12.76007080078125</v>
      </c>
      <c r="E5132">
        <v>0.88354846068548032</v>
      </c>
      <c r="F5132">
        <v>4.29998779296875</v>
      </c>
      <c r="G5132">
        <v>1.228963255882263</v>
      </c>
      <c r="H5132" s="15">
        <v>-999</v>
      </c>
    </row>
    <row r="5133" spans="1:8" x14ac:dyDescent="0.35">
      <c r="A5133" s="14">
        <v>91319</v>
      </c>
      <c r="B5133">
        <v>3691.343017578125</v>
      </c>
      <c r="C5133">
        <v>8.527374267578125</v>
      </c>
      <c r="D5133">
        <v>13.09375</v>
      </c>
      <c r="E5133">
        <v>1.044178499171234</v>
      </c>
      <c r="F5133">
        <v>5.9989590644836426</v>
      </c>
      <c r="G5133">
        <v>4.1209402084350586</v>
      </c>
      <c r="H5133" s="15">
        <v>-999</v>
      </c>
    </row>
    <row r="5134" spans="1:8" x14ac:dyDescent="0.35">
      <c r="A5134" s="14">
        <v>91320</v>
      </c>
      <c r="B5134">
        <v>2938.76025390625</v>
      </c>
      <c r="C5134">
        <v>3.615753173828125</v>
      </c>
      <c r="D5134">
        <v>9.89984130859375</v>
      </c>
      <c r="E5134">
        <v>0.91695639859485267</v>
      </c>
      <c r="F5134">
        <v>3.4139804840087891</v>
      </c>
      <c r="G5134">
        <v>0.78150171041488647</v>
      </c>
      <c r="H5134" s="15">
        <v>-999</v>
      </c>
    </row>
    <row r="5135" spans="1:8" x14ac:dyDescent="0.35">
      <c r="A5135" s="14">
        <v>91321</v>
      </c>
      <c r="B5135">
        <v>3446.992919921875</v>
      </c>
      <c r="C5135">
        <v>3.738616943359375</v>
      </c>
      <c r="D5135">
        <v>8.439666748046875</v>
      </c>
      <c r="E5135">
        <v>0.78736316119659133</v>
      </c>
      <c r="F5135">
        <v>3.3981866836547852</v>
      </c>
      <c r="G5135">
        <v>2.2164680063724521E-2</v>
      </c>
      <c r="H5135" s="15">
        <v>-999</v>
      </c>
    </row>
    <row r="5136" spans="1:8" x14ac:dyDescent="0.35">
      <c r="A5136" s="14">
        <v>91322</v>
      </c>
      <c r="B5136">
        <v>4346.19873046875</v>
      </c>
      <c r="C5136">
        <v>0.347991943359375</v>
      </c>
      <c r="D5136">
        <v>7.94830322265625</v>
      </c>
      <c r="E5136">
        <v>0.66785757000620183</v>
      </c>
      <c r="F5136">
        <v>4.4567370414733887</v>
      </c>
      <c r="G5136">
        <v>5.4025108693167567E-4</v>
      </c>
      <c r="H5136" s="15">
        <v>-999</v>
      </c>
    </row>
    <row r="5137" spans="1:8" x14ac:dyDescent="0.35">
      <c r="A5137" s="14">
        <v>91323</v>
      </c>
      <c r="B5137">
        <v>2850.79931640625</v>
      </c>
      <c r="C5137">
        <v>0.207977294921875</v>
      </c>
      <c r="D5137">
        <v>8.962158203125</v>
      </c>
      <c r="E5137">
        <v>0.66167983864148117</v>
      </c>
      <c r="F5137">
        <v>3.152995109558105</v>
      </c>
      <c r="G5137">
        <v>2.458417788147926E-2</v>
      </c>
      <c r="H5137" s="15">
        <v>-999</v>
      </c>
    </row>
    <row r="5138" spans="1:8" x14ac:dyDescent="0.35">
      <c r="A5138" s="14">
        <v>91324</v>
      </c>
      <c r="B5138">
        <v>1980.9140625</v>
      </c>
      <c r="C5138">
        <v>3.540496826171875</v>
      </c>
      <c r="D5138">
        <v>5.910919189453125</v>
      </c>
      <c r="E5138">
        <v>0.81064063727882996</v>
      </c>
      <c r="F5138">
        <v>0.96956253051757813</v>
      </c>
      <c r="G5138">
        <v>7.1784377098083496E-2</v>
      </c>
      <c r="H5138" s="15">
        <v>-999</v>
      </c>
    </row>
    <row r="5139" spans="1:8" x14ac:dyDescent="0.35">
      <c r="A5139" s="14">
        <v>91325</v>
      </c>
      <c r="B5139">
        <v>1443.360961914062</v>
      </c>
      <c r="C5139">
        <v>3.21478271484375</v>
      </c>
      <c r="D5139">
        <v>4.735076904296875</v>
      </c>
      <c r="E5139">
        <v>0.73340928865165023</v>
      </c>
      <c r="F5139">
        <v>1.382164001464844</v>
      </c>
      <c r="G5139">
        <v>0.2388323247432709</v>
      </c>
      <c r="H5139" s="15">
        <v>-999</v>
      </c>
    </row>
    <row r="5140" spans="1:8" x14ac:dyDescent="0.35">
      <c r="A5140" s="14">
        <v>91326</v>
      </c>
      <c r="B5140">
        <v>2459.84765625</v>
      </c>
      <c r="C5140">
        <v>-1.604461669921875</v>
      </c>
      <c r="D5140">
        <v>2.3812255859375</v>
      </c>
      <c r="E5140">
        <v>0.58921961372007114</v>
      </c>
      <c r="F5140">
        <v>2.2014446258544922</v>
      </c>
      <c r="G5140">
        <v>3.8142255507409568E-3</v>
      </c>
      <c r="H5140" s="15">
        <v>-999</v>
      </c>
    </row>
    <row r="5141" spans="1:8" x14ac:dyDescent="0.35">
      <c r="A5141" s="14">
        <v>91327</v>
      </c>
      <c r="B5141">
        <v>4942.39208984375</v>
      </c>
      <c r="C5141">
        <v>-2.8121337890625</v>
      </c>
      <c r="D5141">
        <v>3.662200927734375</v>
      </c>
      <c r="E5141">
        <v>0.53777947363489842</v>
      </c>
      <c r="F5141">
        <v>2.7711906433105469</v>
      </c>
      <c r="G5141">
        <v>5.6970748119056225E-7</v>
      </c>
      <c r="H5141" s="15">
        <v>-999</v>
      </c>
    </row>
    <row r="5142" spans="1:8" x14ac:dyDescent="0.35">
      <c r="A5142" s="14">
        <v>91328</v>
      </c>
      <c r="B5142">
        <v>2430.52734375</v>
      </c>
      <c r="C5142">
        <v>-2.4178466796875</v>
      </c>
      <c r="D5142">
        <v>1.8984375</v>
      </c>
      <c r="E5142">
        <v>0.55882383064667185</v>
      </c>
      <c r="F5142">
        <v>3.2975044250488281</v>
      </c>
      <c r="G5142">
        <v>0.1672717481851578</v>
      </c>
      <c r="H5142" s="15">
        <v>-999</v>
      </c>
    </row>
    <row r="5143" spans="1:8" x14ac:dyDescent="0.35">
      <c r="A5143" s="14">
        <v>91329</v>
      </c>
      <c r="B5143">
        <v>1453.127319335938</v>
      </c>
      <c r="C5143">
        <v>-0.721588134765625</v>
      </c>
      <c r="D5143">
        <v>3.39935302734375</v>
      </c>
      <c r="E5143">
        <v>0.59679438876708135</v>
      </c>
      <c r="F5143">
        <v>3.0057220458984379</v>
      </c>
      <c r="G5143">
        <v>0.15862724184989929</v>
      </c>
      <c r="H5143" s="15">
        <v>-999</v>
      </c>
    </row>
    <row r="5144" spans="1:8" x14ac:dyDescent="0.35">
      <c r="A5144" s="14">
        <v>91330</v>
      </c>
      <c r="B5144">
        <v>3642.46875</v>
      </c>
      <c r="C5144">
        <v>-4.791259765625</v>
      </c>
      <c r="D5144">
        <v>-0.626007080078125</v>
      </c>
      <c r="E5144">
        <v>0.47446467036839007</v>
      </c>
      <c r="F5144">
        <v>1.158292770385742</v>
      </c>
      <c r="G5144">
        <v>2.9422547668218609E-2</v>
      </c>
      <c r="H5144" s="15">
        <v>-999</v>
      </c>
    </row>
    <row r="5145" spans="1:8" x14ac:dyDescent="0.35">
      <c r="A5145" s="14">
        <v>91331</v>
      </c>
      <c r="B5145">
        <v>4727.3837890625</v>
      </c>
      <c r="C5145">
        <v>-5.579864501953125</v>
      </c>
      <c r="D5145">
        <v>6.9580078125E-3</v>
      </c>
      <c r="E5145">
        <v>0.46141000121734072</v>
      </c>
      <c r="F5145">
        <v>0.23043251037597659</v>
      </c>
      <c r="G5145">
        <v>3.8142255507409568E-3</v>
      </c>
      <c r="H5145" s="15">
        <v>-999</v>
      </c>
    </row>
    <row r="5146" spans="1:8" x14ac:dyDescent="0.35">
      <c r="A5146" s="14">
        <v>91332</v>
      </c>
      <c r="B5146">
        <v>4991.2666015625</v>
      </c>
      <c r="C5146">
        <v>-4.6427001953125</v>
      </c>
      <c r="D5146">
        <v>2.8382568359375</v>
      </c>
      <c r="E5146">
        <v>0.48160544799866778</v>
      </c>
      <c r="F5146">
        <v>1.692502975463867</v>
      </c>
      <c r="G5146">
        <v>3.8142255507409568E-3</v>
      </c>
      <c r="H5146" s="15">
        <v>-999</v>
      </c>
    </row>
    <row r="5147" spans="1:8" x14ac:dyDescent="0.35">
      <c r="A5147" s="14">
        <v>91333</v>
      </c>
      <c r="B5147">
        <v>2772.604736328125</v>
      </c>
      <c r="C5147">
        <v>-7.7728271484375E-2</v>
      </c>
      <c r="D5147">
        <v>11.17117309570312</v>
      </c>
      <c r="E5147">
        <v>0.81173675788313171</v>
      </c>
      <c r="F5147">
        <v>4.8681540489196777</v>
      </c>
      <c r="G5147">
        <v>4.7706727981567383</v>
      </c>
      <c r="H5147" s="15">
        <v>-999</v>
      </c>
    </row>
    <row r="5148" spans="1:8" x14ac:dyDescent="0.35">
      <c r="A5148" s="14">
        <v>91334</v>
      </c>
      <c r="B5148">
        <v>2293.692138671875</v>
      </c>
      <c r="C5148">
        <v>9.319793701171875</v>
      </c>
      <c r="D5148">
        <v>13.74066162109375</v>
      </c>
      <c r="E5148">
        <v>1.2720992428170881</v>
      </c>
      <c r="F5148">
        <v>5.5441102981567383</v>
      </c>
      <c r="G5148">
        <v>6.650261402130127</v>
      </c>
      <c r="H5148" s="15">
        <v>-999</v>
      </c>
    </row>
    <row r="5149" spans="1:8" x14ac:dyDescent="0.35">
      <c r="A5149" s="14">
        <v>91335</v>
      </c>
      <c r="B5149">
        <v>1296.759399414062</v>
      </c>
      <c r="C5149">
        <v>10.48080444335938</v>
      </c>
      <c r="D5149">
        <v>13.7996826171875</v>
      </c>
      <c r="E5149">
        <v>1.3121031530667699</v>
      </c>
      <c r="F5149">
        <v>4.7627334594726563</v>
      </c>
      <c r="G5149">
        <v>2.5890378952026372</v>
      </c>
      <c r="H5149" s="15">
        <v>-999</v>
      </c>
    </row>
    <row r="5150" spans="1:8" x14ac:dyDescent="0.35">
      <c r="A5150" s="14">
        <v>91336</v>
      </c>
      <c r="B5150">
        <v>5089.01513671875</v>
      </c>
      <c r="C5150">
        <v>9.47314453125</v>
      </c>
      <c r="D5150">
        <v>16.33807373046875</v>
      </c>
      <c r="E5150">
        <v>1.414060929559575</v>
      </c>
      <c r="F5150">
        <v>4.9131650924682617</v>
      </c>
      <c r="G5150">
        <v>1.7251766920089719</v>
      </c>
      <c r="H5150" s="15">
        <v>-999</v>
      </c>
    </row>
    <row r="5151" spans="1:8" x14ac:dyDescent="0.35">
      <c r="A5151" s="14">
        <v>91337</v>
      </c>
      <c r="B5151">
        <v>3212.430419921875</v>
      </c>
      <c r="C5151">
        <v>7.056854248046875</v>
      </c>
      <c r="D5151">
        <v>12.7117919921875</v>
      </c>
      <c r="E5151">
        <v>1.0990328611819751</v>
      </c>
      <c r="F5151">
        <v>3.104035377502441</v>
      </c>
      <c r="G5151">
        <v>5.4730478674173362E-2</v>
      </c>
      <c r="H5151" s="15">
        <v>-999</v>
      </c>
    </row>
    <row r="5152" spans="1:8" x14ac:dyDescent="0.35">
      <c r="A5152" s="14">
        <v>91338</v>
      </c>
      <c r="B5152">
        <v>5675.4423828125</v>
      </c>
      <c r="C5152">
        <v>3.25762939453125</v>
      </c>
      <c r="D5152">
        <v>14.00350952148438</v>
      </c>
      <c r="E5152">
        <v>0.92558180166121162</v>
      </c>
      <c r="F5152">
        <v>3.0128288269042969</v>
      </c>
      <c r="G5152">
        <v>1.4903858304023739E-2</v>
      </c>
      <c r="H5152" s="15">
        <v>-999</v>
      </c>
    </row>
    <row r="5153" spans="1:8" x14ac:dyDescent="0.35">
      <c r="A5153" s="14">
        <v>91339</v>
      </c>
      <c r="B5153">
        <v>1267.439086914062</v>
      </c>
      <c r="C5153">
        <v>4.559600830078125</v>
      </c>
      <c r="D5153">
        <v>8.2293701171875</v>
      </c>
      <c r="E5153">
        <v>0.96398326514045385</v>
      </c>
      <c r="F5153">
        <v>3.1683931350708008</v>
      </c>
      <c r="G5153">
        <v>0.62434113025665283</v>
      </c>
      <c r="H5153" s="15">
        <v>-999</v>
      </c>
    </row>
    <row r="5154" spans="1:8" x14ac:dyDescent="0.35">
      <c r="A5154" s="14">
        <v>91340</v>
      </c>
      <c r="B5154">
        <v>2450.060302734375</v>
      </c>
      <c r="C5154">
        <v>2.73858642578125</v>
      </c>
      <c r="D5154">
        <v>9.277557373046875</v>
      </c>
      <c r="E5154">
        <v>0.91309557694194499</v>
      </c>
      <c r="F5154">
        <v>3.1620759963989258</v>
      </c>
      <c r="G5154">
        <v>0.31649097800254822</v>
      </c>
      <c r="H5154" s="15">
        <v>-999</v>
      </c>
    </row>
    <row r="5155" spans="1:8" x14ac:dyDescent="0.35">
      <c r="A5155" s="14">
        <v>91341</v>
      </c>
      <c r="B5155">
        <v>2880.11962890625</v>
      </c>
      <c r="C5155">
        <v>0.948028564453125</v>
      </c>
      <c r="D5155">
        <v>8.914947509765625</v>
      </c>
      <c r="E5155">
        <v>0.78220543720855529</v>
      </c>
      <c r="F5155">
        <v>2.396098136901855</v>
      </c>
      <c r="G5155">
        <v>0.83366602659225464</v>
      </c>
      <c r="H5155" s="15">
        <v>-999</v>
      </c>
    </row>
    <row r="5156" spans="1:8" x14ac:dyDescent="0.35">
      <c r="A5156" s="14">
        <v>91342</v>
      </c>
      <c r="B5156">
        <v>2899.673583984375</v>
      </c>
      <c r="C5156">
        <v>2.076629638671875</v>
      </c>
      <c r="D5156">
        <v>6.5020751953125</v>
      </c>
      <c r="E5156">
        <v>0.72829353659413809</v>
      </c>
      <c r="F5156">
        <v>4.0883569717407227</v>
      </c>
      <c r="G5156">
        <v>4.6273961067199707</v>
      </c>
      <c r="H5156" s="15">
        <v>-999</v>
      </c>
    </row>
    <row r="5157" spans="1:8" x14ac:dyDescent="0.35">
      <c r="A5157" s="14">
        <v>91343</v>
      </c>
      <c r="B5157">
        <v>4385.28515625</v>
      </c>
      <c r="C5157">
        <v>4.429107666015625</v>
      </c>
      <c r="D5157">
        <v>10.06396484375</v>
      </c>
      <c r="E5157">
        <v>0.84584586431216435</v>
      </c>
      <c r="F5157">
        <v>4.7576007843017578</v>
      </c>
      <c r="G5157">
        <v>0.1672717481851578</v>
      </c>
      <c r="H5157" s="15">
        <v>-999</v>
      </c>
    </row>
    <row r="5158" spans="1:8" x14ac:dyDescent="0.35">
      <c r="A5158" s="14">
        <v>91344</v>
      </c>
      <c r="B5158">
        <v>1345.612548828125</v>
      </c>
      <c r="C5158">
        <v>3.064300537109375</v>
      </c>
      <c r="D5158">
        <v>10.232421875</v>
      </c>
      <c r="E5158">
        <v>0.95718648434760678</v>
      </c>
      <c r="F5158">
        <v>2.417023658752441</v>
      </c>
      <c r="G5158">
        <v>0.97195988893508911</v>
      </c>
      <c r="H5158" s="15">
        <v>-999</v>
      </c>
    </row>
    <row r="5159" spans="1:8" x14ac:dyDescent="0.35">
      <c r="A5159" s="14">
        <v>91345</v>
      </c>
      <c r="B5159">
        <v>1892.953125</v>
      </c>
      <c r="C5159">
        <v>6.174896240234375</v>
      </c>
      <c r="D5159">
        <v>9.034027099609375</v>
      </c>
      <c r="E5159">
        <v>1.0372698689586199</v>
      </c>
      <c r="F5159">
        <v>2.3084449768066411</v>
      </c>
      <c r="G5159">
        <v>9.5406156033277512E-3</v>
      </c>
      <c r="H5159" s="15">
        <v>-999</v>
      </c>
    </row>
    <row r="5160" spans="1:8" x14ac:dyDescent="0.35">
      <c r="A5160" s="14">
        <v>91346</v>
      </c>
      <c r="B5160">
        <v>1863.6328125</v>
      </c>
      <c r="C5160">
        <v>7.37115478515625</v>
      </c>
      <c r="D5160">
        <v>9.20355224609375</v>
      </c>
      <c r="E5160">
        <v>1.003616787546675</v>
      </c>
      <c r="F5160">
        <v>1.2123851776123049</v>
      </c>
      <c r="G5160">
        <v>0.35734513401985168</v>
      </c>
      <c r="H5160" s="15">
        <v>-999</v>
      </c>
    </row>
    <row r="5161" spans="1:8" x14ac:dyDescent="0.35">
      <c r="A5161" s="14">
        <v>91347</v>
      </c>
      <c r="B5161">
        <v>2381.653076171875</v>
      </c>
      <c r="C5161">
        <v>5.672027587890625</v>
      </c>
      <c r="D5161">
        <v>8.541595458984375</v>
      </c>
      <c r="E5161">
        <v>0.95748212844908864</v>
      </c>
      <c r="F5161">
        <v>1.323728561401367</v>
      </c>
      <c r="G5161">
        <v>5.6600854732096204E-3</v>
      </c>
      <c r="H5161" s="15">
        <v>-999</v>
      </c>
    </row>
    <row r="5162" spans="1:8" x14ac:dyDescent="0.35">
      <c r="A5162" s="14">
        <v>91348</v>
      </c>
      <c r="B5162">
        <v>1296.759399414062</v>
      </c>
      <c r="C5162">
        <v>4.261505126953125</v>
      </c>
      <c r="D5162">
        <v>6.781005859375</v>
      </c>
      <c r="E5162">
        <v>0.89455204579867886</v>
      </c>
      <c r="F5162">
        <v>1.995341300964355</v>
      </c>
      <c r="G5162">
        <v>3.4709031581878662</v>
      </c>
      <c r="H5162" s="15">
        <v>-999</v>
      </c>
    </row>
    <row r="5163" spans="1:8" x14ac:dyDescent="0.35">
      <c r="A5163" s="14">
        <v>91349</v>
      </c>
      <c r="B5163">
        <v>2020.021850585938</v>
      </c>
      <c r="C5163">
        <v>1.38897705078125</v>
      </c>
      <c r="D5163">
        <v>4.729705810546875</v>
      </c>
      <c r="E5163">
        <v>0.75316339687418377</v>
      </c>
      <c r="F5163">
        <v>1.0035181045532231</v>
      </c>
      <c r="G5163">
        <v>5.4130587726831443E-2</v>
      </c>
      <c r="H5163" s="15">
        <v>-999</v>
      </c>
    </row>
    <row r="5164" spans="1:8" x14ac:dyDescent="0.35">
      <c r="A5164" s="14">
        <v>91350</v>
      </c>
      <c r="B5164">
        <v>2547.80859375</v>
      </c>
      <c r="C5164">
        <v>2.297607421875</v>
      </c>
      <c r="D5164">
        <v>8.243316650390625</v>
      </c>
      <c r="E5164">
        <v>0.82352172355091513</v>
      </c>
      <c r="F5164">
        <v>2.4245262145996089</v>
      </c>
      <c r="G5164">
        <v>0.47462537884712219</v>
      </c>
      <c r="H5164" s="15">
        <v>-999</v>
      </c>
    </row>
    <row r="5165" spans="1:8" x14ac:dyDescent="0.35">
      <c r="A5165" s="14">
        <v>91351</v>
      </c>
      <c r="B5165">
        <v>2362.099365234375</v>
      </c>
      <c r="C5165">
        <v>6.613983154296875</v>
      </c>
      <c r="D5165">
        <v>11.6453857421875</v>
      </c>
      <c r="E5165">
        <v>1.1077421500990661</v>
      </c>
      <c r="F5165">
        <v>4.8965821266174316</v>
      </c>
      <c r="G5165">
        <v>16.072847366333011</v>
      </c>
      <c r="H5165" s="15">
        <v>-999</v>
      </c>
    </row>
    <row r="5166" spans="1:8" x14ac:dyDescent="0.35">
      <c r="A5166" s="14">
        <v>91352</v>
      </c>
      <c r="B5166">
        <v>1902.740600585938</v>
      </c>
      <c r="C5166">
        <v>4.38531494140625</v>
      </c>
      <c r="D5166">
        <v>10.186279296875</v>
      </c>
      <c r="E5166">
        <v>0.99332832872835208</v>
      </c>
      <c r="F5166">
        <v>4.0358438491821289</v>
      </c>
      <c r="G5166">
        <v>5.889984130859375</v>
      </c>
      <c r="H5166" s="15">
        <v>-999</v>
      </c>
    </row>
    <row r="5167" spans="1:8" x14ac:dyDescent="0.35">
      <c r="A5167" s="14">
        <v>91353</v>
      </c>
      <c r="B5167">
        <v>5001.05419921875</v>
      </c>
      <c r="C5167">
        <v>-1.368255615234375</v>
      </c>
      <c r="D5167">
        <v>6.381927490234375</v>
      </c>
      <c r="E5167">
        <v>0.60590038121192269</v>
      </c>
      <c r="F5167">
        <v>5.4655380249023438</v>
      </c>
      <c r="G5167">
        <v>5.5678997188806527E-2</v>
      </c>
      <c r="H5167" s="15">
        <v>-999</v>
      </c>
    </row>
    <row r="5168" spans="1:8" x14ac:dyDescent="0.35">
      <c r="A5168" s="14">
        <v>91354</v>
      </c>
      <c r="B5168">
        <v>6349.83056640625</v>
      </c>
      <c r="C5168">
        <v>-4.181732177734375</v>
      </c>
      <c r="D5168">
        <v>3.24700927734375</v>
      </c>
      <c r="E5168">
        <v>0.47255056499565479</v>
      </c>
      <c r="F5168">
        <v>3.447936058044434</v>
      </c>
      <c r="G5168">
        <v>0</v>
      </c>
      <c r="H5168" s="15">
        <v>-999</v>
      </c>
    </row>
    <row r="5169" spans="1:8" x14ac:dyDescent="0.35">
      <c r="A5169" s="14">
        <v>91355</v>
      </c>
      <c r="B5169">
        <v>7209.92822265625</v>
      </c>
      <c r="C5169">
        <v>-1.86541748046875</v>
      </c>
      <c r="D5169">
        <v>4.055938720703125</v>
      </c>
      <c r="E5169">
        <v>0.59534714716273929</v>
      </c>
      <c r="F5169">
        <v>1.950724601745605</v>
      </c>
      <c r="G5169">
        <v>1.3444061279296879</v>
      </c>
      <c r="H5169" s="15">
        <v>-999</v>
      </c>
    </row>
    <row r="5170" spans="1:8" x14ac:dyDescent="0.35">
      <c r="A5170" s="14">
        <v>91356</v>
      </c>
      <c r="B5170">
        <v>4893.5390625</v>
      </c>
      <c r="C5170">
        <v>-4.1534423828125E-2</v>
      </c>
      <c r="D5170">
        <v>4.948577880859375</v>
      </c>
      <c r="E5170">
        <v>0.64037508976899193</v>
      </c>
      <c r="F5170">
        <v>3.6986551284790039</v>
      </c>
      <c r="G5170">
        <v>10.75999164581299</v>
      </c>
      <c r="H5170" s="15">
        <v>-999</v>
      </c>
    </row>
    <row r="5171" spans="1:8" x14ac:dyDescent="0.35">
      <c r="A5171" s="14">
        <v>91357</v>
      </c>
      <c r="B5171">
        <v>4404.83935546875</v>
      </c>
      <c r="C5171">
        <v>3.92242431640625</v>
      </c>
      <c r="D5171">
        <v>11.94149780273438</v>
      </c>
      <c r="E5171">
        <v>1.0897800875756281</v>
      </c>
      <c r="F5171">
        <v>5.993431568145752</v>
      </c>
      <c r="G5171">
        <v>4.760765552520752</v>
      </c>
      <c r="H5171" s="15">
        <v>-999</v>
      </c>
    </row>
    <row r="5172" spans="1:8" x14ac:dyDescent="0.35">
      <c r="A5172" s="14">
        <v>91358</v>
      </c>
      <c r="B5172">
        <v>2440.293701171875</v>
      </c>
      <c r="C5172">
        <v>6.895904541015625</v>
      </c>
      <c r="D5172">
        <v>8.851654052734375</v>
      </c>
      <c r="E5172">
        <v>0.97832446592372146</v>
      </c>
      <c r="F5172">
        <v>3.9568767547607422</v>
      </c>
      <c r="G5172">
        <v>19.790054321289059</v>
      </c>
      <c r="H5172" s="15">
        <v>-999</v>
      </c>
    </row>
    <row r="5173" spans="1:8" x14ac:dyDescent="0.35">
      <c r="A5173" s="14">
        <v>91359</v>
      </c>
      <c r="B5173">
        <v>1619.282836914062</v>
      </c>
      <c r="C5173">
        <v>2.0518798828125</v>
      </c>
      <c r="D5173">
        <v>5.28759765625</v>
      </c>
      <c r="E5173">
        <v>0.71101002491494636</v>
      </c>
      <c r="F5173">
        <v>1.9076881408691411</v>
      </c>
      <c r="G5173">
        <v>1.708142161369324</v>
      </c>
      <c r="H5173" s="15">
        <v>-999</v>
      </c>
    </row>
    <row r="5174" spans="1:8" x14ac:dyDescent="0.35">
      <c r="A5174" s="14">
        <v>91360</v>
      </c>
      <c r="B5174">
        <v>2049.34228515625</v>
      </c>
      <c r="C5174">
        <v>3.204345703125E-3</v>
      </c>
      <c r="D5174">
        <v>2.17950439453125</v>
      </c>
      <c r="E5174">
        <v>0.663200337558422</v>
      </c>
      <c r="F5174">
        <v>2.2717247009277339</v>
      </c>
      <c r="G5174">
        <v>1.786645770072937</v>
      </c>
      <c r="H5174" s="15">
        <v>-999</v>
      </c>
    </row>
    <row r="5175" spans="1:8" x14ac:dyDescent="0.35">
      <c r="A5175" s="14">
        <v>91361</v>
      </c>
      <c r="B5175">
        <v>8148.22021484375</v>
      </c>
      <c r="C5175">
        <v>-3.8912353515625</v>
      </c>
      <c r="D5175">
        <v>4.30914306640625</v>
      </c>
      <c r="E5175">
        <v>0.51200937901304566</v>
      </c>
      <c r="F5175">
        <v>2.9003009796142578</v>
      </c>
      <c r="G5175">
        <v>0</v>
      </c>
      <c r="H5175" s="15">
        <v>-999</v>
      </c>
    </row>
    <row r="5176" spans="1:8" x14ac:dyDescent="0.35">
      <c r="A5176" s="14">
        <v>91362</v>
      </c>
      <c r="B5176">
        <v>4541.67431640625</v>
      </c>
      <c r="C5176">
        <v>-2.42449951171875</v>
      </c>
      <c r="D5176">
        <v>6.04931640625</v>
      </c>
      <c r="E5176">
        <v>0.59081557890948422</v>
      </c>
      <c r="F5176">
        <v>3.581389427185059</v>
      </c>
      <c r="G5176">
        <v>2.3805135861039162E-2</v>
      </c>
      <c r="H5176" s="15">
        <v>-999</v>
      </c>
    </row>
    <row r="5177" spans="1:8" x14ac:dyDescent="0.35">
      <c r="A5177" s="14">
        <v>91363</v>
      </c>
      <c r="B5177">
        <v>8793.3095703125</v>
      </c>
      <c r="C5177">
        <v>1.54901123046875</v>
      </c>
      <c r="D5177">
        <v>6.109405517578125</v>
      </c>
      <c r="E5177">
        <v>0.64199346282629777</v>
      </c>
      <c r="F5177">
        <v>2.7510538101196289</v>
      </c>
      <c r="G5177">
        <v>0</v>
      </c>
      <c r="H5177" s="15">
        <v>-999</v>
      </c>
    </row>
    <row r="5178" spans="1:8" x14ac:dyDescent="0.35">
      <c r="A5178" s="14">
        <v>91364</v>
      </c>
      <c r="B5178">
        <v>5607.01416015625</v>
      </c>
      <c r="C5178">
        <v>1.19183349609375</v>
      </c>
      <c r="D5178">
        <v>10.37188720703125</v>
      </c>
      <c r="E5178">
        <v>0.72859203388260629</v>
      </c>
      <c r="F5178">
        <v>6.4778928756713867</v>
      </c>
      <c r="G5178">
        <v>6.5745339393615723</v>
      </c>
      <c r="H5178" s="15">
        <v>-999</v>
      </c>
    </row>
    <row r="5179" spans="1:8" x14ac:dyDescent="0.35">
      <c r="A5179" s="14">
        <v>91365</v>
      </c>
      <c r="B5179">
        <v>3837.965576171875</v>
      </c>
      <c r="C5179">
        <v>5.4520263671875</v>
      </c>
      <c r="D5179">
        <v>10.24099731445312</v>
      </c>
      <c r="E5179">
        <v>0.90881089393197856</v>
      </c>
      <c r="F5179">
        <v>3.9971504211425781</v>
      </c>
      <c r="G5179">
        <v>1.727760910987854</v>
      </c>
      <c r="H5179" s="15">
        <v>-999</v>
      </c>
    </row>
    <row r="5180" spans="1:8" x14ac:dyDescent="0.35">
      <c r="A5180" s="14">
        <v>91366</v>
      </c>
      <c r="B5180">
        <v>2811.69140625</v>
      </c>
      <c r="C5180">
        <v>4.291961669921875</v>
      </c>
      <c r="D5180">
        <v>8.32916259765625</v>
      </c>
      <c r="E5180">
        <v>0.82380744416917295</v>
      </c>
      <c r="F5180">
        <v>3.6982603073120122</v>
      </c>
      <c r="G5180">
        <v>1.904528737068176</v>
      </c>
      <c r="H5180" s="15">
        <v>-999</v>
      </c>
    </row>
    <row r="5181" spans="1:8" x14ac:dyDescent="0.35">
      <c r="A5181" s="14">
        <v>91367</v>
      </c>
      <c r="B5181">
        <v>5470.2001953125</v>
      </c>
      <c r="C5181">
        <v>5.013916015625</v>
      </c>
      <c r="D5181">
        <v>9.1649169921875</v>
      </c>
      <c r="E5181">
        <v>0.78715289711195324</v>
      </c>
      <c r="F5181">
        <v>5.4114460945129386</v>
      </c>
      <c r="G5181">
        <v>4.4143490791320801</v>
      </c>
      <c r="H5181" s="15">
        <v>-999</v>
      </c>
    </row>
    <row r="5182" spans="1:8" x14ac:dyDescent="0.35">
      <c r="A5182" s="14">
        <v>91368</v>
      </c>
      <c r="B5182">
        <v>7913.65771484375</v>
      </c>
      <c r="C5182">
        <v>5.8463134765625</v>
      </c>
      <c r="D5182">
        <v>9.527557373046875</v>
      </c>
      <c r="E5182">
        <v>0.92730657351101831</v>
      </c>
      <c r="F5182">
        <v>8.3474321365356445</v>
      </c>
      <c r="G5182">
        <v>9.8186855316162109</v>
      </c>
      <c r="H5182" s="15">
        <v>-999</v>
      </c>
    </row>
    <row r="5183" spans="1:8" x14ac:dyDescent="0.35">
      <c r="A5183" s="14">
        <v>91369</v>
      </c>
      <c r="B5183">
        <v>7982.06494140625</v>
      </c>
      <c r="C5183">
        <v>2.768096923828125</v>
      </c>
      <c r="D5183">
        <v>9.209991455078125</v>
      </c>
      <c r="E5183">
        <v>0.74115335197542309</v>
      </c>
      <c r="F5183">
        <v>6.3515458106994629</v>
      </c>
      <c r="G5183">
        <v>0.64086252450942993</v>
      </c>
      <c r="H5183" s="15">
        <v>-999</v>
      </c>
    </row>
    <row r="5184" spans="1:8" x14ac:dyDescent="0.35">
      <c r="A5184" s="14">
        <v>91370</v>
      </c>
      <c r="B5184">
        <v>7659.54150390625</v>
      </c>
      <c r="C5184">
        <v>1.748046875</v>
      </c>
      <c r="D5184">
        <v>9.27972412109375</v>
      </c>
      <c r="E5184">
        <v>0.69555279373490686</v>
      </c>
      <c r="F5184">
        <v>1.8918943405151369</v>
      </c>
      <c r="G5184">
        <v>0</v>
      </c>
      <c r="H5184" s="15">
        <v>-999</v>
      </c>
    </row>
    <row r="5185" spans="1:8" x14ac:dyDescent="0.35">
      <c r="A5185" s="14">
        <v>91371</v>
      </c>
      <c r="B5185">
        <v>2107.98291015625</v>
      </c>
      <c r="C5185">
        <v>1.573760986328125</v>
      </c>
      <c r="D5185">
        <v>7.548126220703125</v>
      </c>
      <c r="E5185">
        <v>0.78936654920448956</v>
      </c>
      <c r="F5185">
        <v>2.9512348175048828</v>
      </c>
      <c r="G5185">
        <v>6.5745339393615723</v>
      </c>
      <c r="H5185" s="15">
        <v>-999</v>
      </c>
    </row>
    <row r="5186" spans="1:8" x14ac:dyDescent="0.35">
      <c r="A5186" s="14">
        <v>91372</v>
      </c>
      <c r="B5186">
        <v>4717.59619140625</v>
      </c>
      <c r="C5186">
        <v>3.661468505859375</v>
      </c>
      <c r="D5186">
        <v>11.63784790039062</v>
      </c>
      <c r="E5186">
        <v>0.94173948822818587</v>
      </c>
      <c r="F5186">
        <v>2.3175258636474609</v>
      </c>
      <c r="G5186">
        <v>1.520072340965271</v>
      </c>
      <c r="H5186" s="15">
        <v>-999</v>
      </c>
    </row>
    <row r="5187" spans="1:8" x14ac:dyDescent="0.35">
      <c r="A5187" s="14">
        <v>91373</v>
      </c>
      <c r="B5187">
        <v>3730.450927734375</v>
      </c>
      <c r="C5187">
        <v>2.673797607421875</v>
      </c>
      <c r="D5187">
        <v>8.75830078125</v>
      </c>
      <c r="E5187">
        <v>0.85430964112439911</v>
      </c>
      <c r="F5187">
        <v>2.4600610733032231</v>
      </c>
      <c r="G5187">
        <v>1.265515923500061</v>
      </c>
      <c r="H5187" s="15">
        <v>-999</v>
      </c>
    </row>
    <row r="5188" spans="1:8" x14ac:dyDescent="0.35">
      <c r="A5188" s="14">
        <v>91374</v>
      </c>
      <c r="B5188">
        <v>7864.78369140625</v>
      </c>
      <c r="C5188">
        <v>1.284210205078125</v>
      </c>
      <c r="D5188">
        <v>9.554351806640625</v>
      </c>
      <c r="E5188">
        <v>0.70432610421904029</v>
      </c>
      <c r="F5188">
        <v>1.7067174911499019</v>
      </c>
      <c r="G5188">
        <v>0</v>
      </c>
      <c r="H5188" s="15">
        <v>-999</v>
      </c>
    </row>
    <row r="5189" spans="1:8" x14ac:dyDescent="0.35">
      <c r="A5189" s="14">
        <v>91375</v>
      </c>
      <c r="B5189">
        <v>12517.13671875</v>
      </c>
      <c r="C5189">
        <v>-0.867279052734375</v>
      </c>
      <c r="D5189">
        <v>13.92950439453125</v>
      </c>
      <c r="E5189">
        <v>0.69477073168024983</v>
      </c>
      <c r="F5189">
        <v>3.174315452575684</v>
      </c>
      <c r="G5189">
        <v>5.6970748119056225E-7</v>
      </c>
      <c r="H5189" s="15">
        <v>-999</v>
      </c>
    </row>
    <row r="5190" spans="1:8" x14ac:dyDescent="0.35">
      <c r="A5190" s="14">
        <v>91376</v>
      </c>
      <c r="B5190">
        <v>12849.4482421875</v>
      </c>
      <c r="C5190">
        <v>1.70709228515625</v>
      </c>
      <c r="D5190">
        <v>16.873443603515621</v>
      </c>
      <c r="E5190">
        <v>0.74500431598495931</v>
      </c>
      <c r="F5190">
        <v>3.5900764465332031</v>
      </c>
      <c r="G5190">
        <v>5.6970748119056225E-7</v>
      </c>
      <c r="H5190" s="15">
        <v>-999</v>
      </c>
    </row>
    <row r="5191" spans="1:8" x14ac:dyDescent="0.35">
      <c r="A5191" s="14">
        <v>91377</v>
      </c>
      <c r="B5191">
        <v>12869.001953125</v>
      </c>
      <c r="C5191">
        <v>1.388031005859375</v>
      </c>
      <c r="D5191">
        <v>18.53314208984375</v>
      </c>
      <c r="E5191">
        <v>0.93588487574165802</v>
      </c>
      <c r="F5191">
        <v>3.3634414672851558</v>
      </c>
      <c r="G5191">
        <v>0</v>
      </c>
      <c r="H5191" s="15">
        <v>-999</v>
      </c>
    </row>
    <row r="5192" spans="1:8" x14ac:dyDescent="0.35">
      <c r="A5192" s="14">
        <v>91378</v>
      </c>
      <c r="B5192">
        <v>7249.0361328125</v>
      </c>
      <c r="C5192">
        <v>5.05389404296875</v>
      </c>
      <c r="D5192">
        <v>12.976806640625</v>
      </c>
      <c r="E5192">
        <v>0.98930334804133591</v>
      </c>
      <c r="F5192">
        <v>2.6468172073364258</v>
      </c>
      <c r="G5192">
        <v>5.2321720868349082E-2</v>
      </c>
      <c r="H5192" s="15">
        <v>-999</v>
      </c>
    </row>
    <row r="5193" spans="1:8" x14ac:dyDescent="0.35">
      <c r="A5193" s="14">
        <v>91379</v>
      </c>
      <c r="B5193">
        <v>5558.1611328125</v>
      </c>
      <c r="C5193">
        <v>5.792022705078125</v>
      </c>
      <c r="D5193">
        <v>11.9908447265625</v>
      </c>
      <c r="E5193">
        <v>0.96153648117481127</v>
      </c>
      <c r="F5193">
        <v>6.4782876968383789</v>
      </c>
      <c r="G5193">
        <v>0.45370292663574219</v>
      </c>
      <c r="H5193" s="15">
        <v>-999</v>
      </c>
    </row>
    <row r="5194" spans="1:8" x14ac:dyDescent="0.35">
      <c r="A5194" s="14">
        <v>91380</v>
      </c>
      <c r="B5194">
        <v>7297.91015625</v>
      </c>
      <c r="C5194">
        <v>4.715789794921875</v>
      </c>
      <c r="D5194">
        <v>11.44046020507812</v>
      </c>
      <c r="E5194">
        <v>0.97393285717370093</v>
      </c>
      <c r="F5194">
        <v>7.2079410552978516</v>
      </c>
      <c r="G5194">
        <v>0.77265012264251709</v>
      </c>
      <c r="H5194" s="15">
        <v>-999</v>
      </c>
    </row>
    <row r="5195" spans="1:8" x14ac:dyDescent="0.35">
      <c r="A5195" s="14">
        <v>91381</v>
      </c>
      <c r="B5195">
        <v>7962.5322265625</v>
      </c>
      <c r="C5195">
        <v>4.0843505859375</v>
      </c>
      <c r="D5195">
        <v>12.04983520507812</v>
      </c>
      <c r="E5195">
        <v>0.92680883308098427</v>
      </c>
      <c r="F5195">
        <v>6.1936120986938477</v>
      </c>
      <c r="G5195">
        <v>0.15854062139987951</v>
      </c>
      <c r="H5195" s="15">
        <v>-999</v>
      </c>
    </row>
    <row r="5196" spans="1:8" x14ac:dyDescent="0.35">
      <c r="A5196" s="14">
        <v>91382</v>
      </c>
      <c r="B5196">
        <v>7288.12255859375</v>
      </c>
      <c r="C5196">
        <v>3.84527587890625</v>
      </c>
      <c r="D5196">
        <v>9.75390625</v>
      </c>
      <c r="E5196">
        <v>0.78379625458482394</v>
      </c>
      <c r="F5196">
        <v>6.3081140518188477</v>
      </c>
      <c r="G5196">
        <v>0.89868158102035522</v>
      </c>
      <c r="H5196" s="15">
        <v>-999</v>
      </c>
    </row>
    <row r="5197" spans="1:8" x14ac:dyDescent="0.35">
      <c r="A5197" s="14">
        <v>91383</v>
      </c>
      <c r="B5197">
        <v>8001.61865234375</v>
      </c>
      <c r="C5197">
        <v>3.2176513671875</v>
      </c>
      <c r="D5197">
        <v>9.1756591796875</v>
      </c>
      <c r="E5197">
        <v>0.77129141309653659</v>
      </c>
      <c r="F5197">
        <v>3.4957103729248051</v>
      </c>
      <c r="G5197">
        <v>1.5871772766113279</v>
      </c>
      <c r="H5197" s="15">
        <v>-999</v>
      </c>
    </row>
    <row r="5198" spans="1:8" x14ac:dyDescent="0.35">
      <c r="A5198" s="14">
        <v>91384</v>
      </c>
      <c r="B5198">
        <v>3720.663330078125</v>
      </c>
      <c r="C5198">
        <v>3.929107666015625</v>
      </c>
      <c r="D5198">
        <v>9.344085693359375</v>
      </c>
      <c r="E5198">
        <v>0.95265561444863278</v>
      </c>
      <c r="F5198">
        <v>4.2273387908935547</v>
      </c>
      <c r="G5198">
        <v>1.3716356754302981</v>
      </c>
      <c r="H5198" s="15">
        <v>-999</v>
      </c>
    </row>
    <row r="5199" spans="1:8" x14ac:dyDescent="0.35">
      <c r="A5199" s="14">
        <v>91385</v>
      </c>
      <c r="B5199">
        <v>9936.84375</v>
      </c>
      <c r="C5199">
        <v>5.604400634765625</v>
      </c>
      <c r="D5199">
        <v>15.0592041015625</v>
      </c>
      <c r="E5199">
        <v>1.043965079823157</v>
      </c>
      <c r="F5199">
        <v>4.0982275009155273</v>
      </c>
      <c r="G5199">
        <v>1.808808371424675E-2</v>
      </c>
      <c r="H5199" s="15">
        <v>-999</v>
      </c>
    </row>
    <row r="5200" spans="1:8" x14ac:dyDescent="0.35">
      <c r="A5200" s="14">
        <v>91386</v>
      </c>
      <c r="B5200">
        <v>5352.89794921875</v>
      </c>
      <c r="C5200">
        <v>5.336761474609375</v>
      </c>
      <c r="D5200">
        <v>10.719482421875</v>
      </c>
      <c r="E5200">
        <v>0.91460570307314515</v>
      </c>
      <c r="F5200">
        <v>4.4437074661254883</v>
      </c>
      <c r="G5200">
        <v>6.7110717296600342E-2</v>
      </c>
      <c r="H5200" s="15">
        <v>-999</v>
      </c>
    </row>
    <row r="5201" spans="1:8" x14ac:dyDescent="0.35">
      <c r="A5201" s="14">
        <v>91387</v>
      </c>
      <c r="B5201">
        <v>4180.04296875</v>
      </c>
      <c r="C5201">
        <v>2.11376953125</v>
      </c>
      <c r="D5201">
        <v>9.399871826171875</v>
      </c>
      <c r="E5201">
        <v>0.83528930558201897</v>
      </c>
      <c r="F5201">
        <v>2.2717247009277339</v>
      </c>
      <c r="G5201">
        <v>1.188672613352537E-2</v>
      </c>
      <c r="H5201" s="15">
        <v>-999</v>
      </c>
    </row>
    <row r="5202" spans="1:8" x14ac:dyDescent="0.35">
      <c r="A5202" s="14">
        <v>91388</v>
      </c>
      <c r="B5202">
        <v>5646.1220703125</v>
      </c>
      <c r="C5202">
        <v>3.738616943359375</v>
      </c>
      <c r="D5202">
        <v>10.8975830078125</v>
      </c>
      <c r="E5202">
        <v>0.85414555244017532</v>
      </c>
      <c r="F5202">
        <v>2.82646656036377</v>
      </c>
      <c r="G5202">
        <v>8.6314812302589417E-2</v>
      </c>
      <c r="H5202" s="15">
        <v>-999</v>
      </c>
    </row>
    <row r="5203" spans="1:8" x14ac:dyDescent="0.35">
      <c r="A5203" s="14">
        <v>91389</v>
      </c>
      <c r="B5203">
        <v>16934.927734375</v>
      </c>
      <c r="C5203">
        <v>0.9442138671875</v>
      </c>
      <c r="D5203">
        <v>9.314056396484375</v>
      </c>
      <c r="E5203">
        <v>0.6380383467884887</v>
      </c>
      <c r="F5203">
        <v>4.2494487762451172</v>
      </c>
      <c r="G5203">
        <v>6.8940818309783944E-3</v>
      </c>
      <c r="H5203" s="15">
        <v>-999</v>
      </c>
    </row>
    <row r="5204" spans="1:8" x14ac:dyDescent="0.35">
      <c r="A5204" s="14">
        <v>91390</v>
      </c>
      <c r="B5204">
        <v>17208.59765625</v>
      </c>
      <c r="C5204">
        <v>-2.90167236328125</v>
      </c>
      <c r="D5204">
        <v>10.13479614257812</v>
      </c>
      <c r="E5204">
        <v>0.51811894369210509</v>
      </c>
      <c r="F5204">
        <v>2.109843254089355</v>
      </c>
      <c r="G5204">
        <v>4.629078321158886E-4</v>
      </c>
      <c r="H5204" s="15">
        <v>-999</v>
      </c>
    </row>
    <row r="5205" spans="1:8" x14ac:dyDescent="0.35">
      <c r="A5205" s="14">
        <v>91391</v>
      </c>
      <c r="B5205">
        <v>4834.8984375</v>
      </c>
      <c r="C5205">
        <v>3.868133544921875</v>
      </c>
      <c r="D5205">
        <v>8.92889404296875</v>
      </c>
      <c r="E5205">
        <v>0.81910180405454114</v>
      </c>
      <c r="F5205">
        <v>2.390569686889648</v>
      </c>
      <c r="G5205">
        <v>5.8974791318178177E-2</v>
      </c>
      <c r="H5205" s="15">
        <v>-999</v>
      </c>
    </row>
    <row r="5206" spans="1:8" x14ac:dyDescent="0.35">
      <c r="A5206" s="14">
        <v>91392</v>
      </c>
      <c r="B5206">
        <v>4189.8095703125</v>
      </c>
      <c r="C5206">
        <v>4.52435302734375</v>
      </c>
      <c r="D5206">
        <v>10.54248046875</v>
      </c>
      <c r="E5206">
        <v>0.88189441754455944</v>
      </c>
      <c r="F5206">
        <v>2.7423677444458008</v>
      </c>
      <c r="G5206">
        <v>0.15496599674224851</v>
      </c>
      <c r="H5206" s="15">
        <v>-999</v>
      </c>
    </row>
    <row r="5207" spans="1:8" x14ac:dyDescent="0.35">
      <c r="A5207" s="14">
        <v>91393</v>
      </c>
      <c r="B5207">
        <v>13944.12890625</v>
      </c>
      <c r="C5207">
        <v>1.250885009765625</v>
      </c>
      <c r="D5207">
        <v>10.72378540039062</v>
      </c>
      <c r="E5207">
        <v>0.71985865843333796</v>
      </c>
      <c r="F5207">
        <v>4.1033601760864258</v>
      </c>
      <c r="G5207">
        <v>1.8717558123171329E-3</v>
      </c>
      <c r="H5207" s="15">
        <v>-999</v>
      </c>
    </row>
    <row r="5208" spans="1:8" x14ac:dyDescent="0.35">
      <c r="A5208" s="14">
        <v>91394</v>
      </c>
      <c r="B5208">
        <v>6633.28857421875</v>
      </c>
      <c r="C5208">
        <v>-1.132080078125</v>
      </c>
      <c r="D5208">
        <v>8.95355224609375</v>
      </c>
      <c r="E5208">
        <v>0.73417177042488446</v>
      </c>
      <c r="F5208">
        <v>3.4080572128295898</v>
      </c>
      <c r="G5208">
        <v>2.4862196445465088</v>
      </c>
      <c r="H5208" s="15">
        <v>-999</v>
      </c>
    </row>
    <row r="5209" spans="1:8" x14ac:dyDescent="0.35">
      <c r="A5209" s="14">
        <v>91395</v>
      </c>
      <c r="B5209">
        <v>3759.771240234375</v>
      </c>
      <c r="C5209">
        <v>6.42156982421875</v>
      </c>
      <c r="D5209">
        <v>10.74417114257812</v>
      </c>
      <c r="E5209">
        <v>1.0739991166393159</v>
      </c>
      <c r="F5209">
        <v>7.0480332374572754</v>
      </c>
      <c r="G5209">
        <v>13.347126960754389</v>
      </c>
      <c r="H5209" s="15">
        <v>-999</v>
      </c>
    </row>
    <row r="5210" spans="1:8" x14ac:dyDescent="0.35">
      <c r="A5210" s="14">
        <v>91396</v>
      </c>
      <c r="B5210">
        <v>5685.20849609375</v>
      </c>
      <c r="C5210">
        <v>4.598663330078125</v>
      </c>
      <c r="D5210">
        <v>10.64547729492188</v>
      </c>
      <c r="E5210">
        <v>0.90002326557555934</v>
      </c>
      <c r="F5210">
        <v>7.3323140144348136</v>
      </c>
      <c r="G5210">
        <v>0.79620361328125</v>
      </c>
      <c r="H5210" s="15">
        <v>-999</v>
      </c>
    </row>
    <row r="5211" spans="1:8" x14ac:dyDescent="0.35">
      <c r="A5211" s="14">
        <v>91397</v>
      </c>
      <c r="B5211">
        <v>6027.30712890625</v>
      </c>
      <c r="C5211">
        <v>3.808135986328125</v>
      </c>
      <c r="D5211">
        <v>12.39102172851562</v>
      </c>
      <c r="E5211">
        <v>0.92079462429726688</v>
      </c>
      <c r="F5211">
        <v>3.9367408752441411</v>
      </c>
      <c r="G5211">
        <v>4.4018368721008301</v>
      </c>
      <c r="H5211" s="15">
        <v>-999</v>
      </c>
    </row>
    <row r="5212" spans="1:8" x14ac:dyDescent="0.35">
      <c r="A5212" s="14">
        <v>91398</v>
      </c>
      <c r="B5212">
        <v>2919.206298828125</v>
      </c>
      <c r="C5212">
        <v>8.87884521484375</v>
      </c>
      <c r="D5212">
        <v>12.05520629882812</v>
      </c>
      <c r="E5212">
        <v>1.156980534073506</v>
      </c>
      <c r="F5212">
        <v>3.5395374298095699</v>
      </c>
      <c r="G5212">
        <v>0.29305082559585571</v>
      </c>
      <c r="H5212" s="15">
        <v>-999</v>
      </c>
    </row>
    <row r="5213" spans="1:8" x14ac:dyDescent="0.35">
      <c r="A5213" s="14">
        <v>91399</v>
      </c>
      <c r="B5213">
        <v>14608.7509765625</v>
      </c>
      <c r="C5213">
        <v>4.104339599609375</v>
      </c>
      <c r="D5213">
        <v>16.98284912109375</v>
      </c>
      <c r="E5213">
        <v>1.0988032399462311</v>
      </c>
      <c r="F5213">
        <v>2.9930868148803711</v>
      </c>
      <c r="G5213">
        <v>1.188672613352537E-2</v>
      </c>
      <c r="H5213" s="15">
        <v>-999</v>
      </c>
    </row>
    <row r="5214" spans="1:8" x14ac:dyDescent="0.35">
      <c r="A5214" s="14">
        <v>91400</v>
      </c>
      <c r="B5214">
        <v>12712.6123046875</v>
      </c>
      <c r="C5214">
        <v>2.83477783203125</v>
      </c>
      <c r="D5214">
        <v>14.48202514648438</v>
      </c>
      <c r="E5214">
        <v>0.89194667983135301</v>
      </c>
      <c r="F5214">
        <v>1.3754510879516599</v>
      </c>
      <c r="G5214">
        <v>1.808808371424675E-2</v>
      </c>
      <c r="H5214" s="15">
        <v>-999</v>
      </c>
    </row>
    <row r="5215" spans="1:8" x14ac:dyDescent="0.35">
      <c r="A5215" s="14">
        <v>91401</v>
      </c>
      <c r="B5215">
        <v>5890.47216796875</v>
      </c>
      <c r="C5215">
        <v>5.630126953125</v>
      </c>
      <c r="D5215">
        <v>12.19253540039062</v>
      </c>
      <c r="E5215">
        <v>0.98050497751257337</v>
      </c>
      <c r="F5215">
        <v>3.766962051391602</v>
      </c>
      <c r="G5215">
        <v>5.2321720868349082E-2</v>
      </c>
      <c r="H5215" s="15">
        <v>-999</v>
      </c>
    </row>
    <row r="5216" spans="1:8" x14ac:dyDescent="0.35">
      <c r="A5216" s="14">
        <v>91402</v>
      </c>
      <c r="B5216">
        <v>19827.978515625</v>
      </c>
      <c r="C5216">
        <v>2.219512939453125</v>
      </c>
      <c r="D5216">
        <v>13.33084106445312</v>
      </c>
      <c r="E5216">
        <v>0.71009498943059557</v>
      </c>
      <c r="F5216">
        <v>3.4534635543823242</v>
      </c>
      <c r="G5216">
        <v>0</v>
      </c>
      <c r="H5216" s="15">
        <v>-999</v>
      </c>
    </row>
    <row r="5217" spans="1:8" x14ac:dyDescent="0.35">
      <c r="A5217" s="14">
        <v>91403</v>
      </c>
      <c r="B5217">
        <v>19564.095703125</v>
      </c>
      <c r="C5217">
        <v>-0.6158447265625</v>
      </c>
      <c r="D5217">
        <v>12.75363159179688</v>
      </c>
      <c r="E5217">
        <v>0.56302971857477491</v>
      </c>
      <c r="F5217">
        <v>2.0289020538330078</v>
      </c>
      <c r="G5217">
        <v>5.6970748119056225E-7</v>
      </c>
      <c r="H5217" s="15">
        <v>-999</v>
      </c>
    </row>
    <row r="5218" spans="1:8" x14ac:dyDescent="0.35">
      <c r="A5218" s="14">
        <v>91404</v>
      </c>
      <c r="B5218">
        <v>19163.35546875</v>
      </c>
      <c r="C5218">
        <v>-0.726348876953125</v>
      </c>
      <c r="D5218">
        <v>16.964630126953121</v>
      </c>
      <c r="E5218">
        <v>0.70235162631038106</v>
      </c>
      <c r="F5218">
        <v>2.219212532043457</v>
      </c>
      <c r="G5218">
        <v>0.1732054948806763</v>
      </c>
      <c r="H5218" s="15">
        <v>-999</v>
      </c>
    </row>
    <row r="5219" spans="1:8" x14ac:dyDescent="0.35">
      <c r="A5219" s="14">
        <v>91405</v>
      </c>
      <c r="B5219">
        <v>10249.6005859375</v>
      </c>
      <c r="C5219">
        <v>4.44720458984375</v>
      </c>
      <c r="D5219">
        <v>13.0733642578125</v>
      </c>
      <c r="E5219">
        <v>0.92086899917786713</v>
      </c>
      <c r="F5219">
        <v>4.7339105606079102</v>
      </c>
      <c r="G5219">
        <v>7.0586033165454865E-2</v>
      </c>
      <c r="H5219" s="15">
        <v>-999</v>
      </c>
    </row>
    <row r="5220" spans="1:8" x14ac:dyDescent="0.35">
      <c r="A5220" s="14">
        <v>91406</v>
      </c>
      <c r="B5220">
        <v>12693.080078125</v>
      </c>
      <c r="C5220">
        <v>3.466217041015625</v>
      </c>
      <c r="D5220">
        <v>14.53887939453125</v>
      </c>
      <c r="E5220">
        <v>0.89602334460228716</v>
      </c>
      <c r="F5220">
        <v>4.3611869812011719</v>
      </c>
      <c r="G5220">
        <v>3.6019124090671539E-2</v>
      </c>
      <c r="H5220" s="15">
        <v>-999</v>
      </c>
    </row>
    <row r="5221" spans="1:8" x14ac:dyDescent="0.35">
      <c r="A5221" s="14">
        <v>91407</v>
      </c>
      <c r="B5221">
        <v>9311.30859375</v>
      </c>
      <c r="C5221">
        <v>7.855926513671875</v>
      </c>
      <c r="D5221">
        <v>14.8822021484375</v>
      </c>
      <c r="E5221">
        <v>1.137036212486022</v>
      </c>
      <c r="F5221">
        <v>4.6162500381469727</v>
      </c>
      <c r="G5221">
        <v>7.8312627971172333E-2</v>
      </c>
      <c r="H5221" s="15">
        <v>-999</v>
      </c>
    </row>
    <row r="5222" spans="1:8" x14ac:dyDescent="0.35">
      <c r="A5222" s="14">
        <v>91408</v>
      </c>
      <c r="B5222">
        <v>14686.9453125</v>
      </c>
      <c r="C5222">
        <v>4.974853515625</v>
      </c>
      <c r="D5222">
        <v>15.43472290039062</v>
      </c>
      <c r="E5222">
        <v>0.96193631984936578</v>
      </c>
      <c r="F5222">
        <v>4.7173275947570801</v>
      </c>
      <c r="G5222">
        <v>2.84273661673069E-2</v>
      </c>
      <c r="H5222" s="15">
        <v>-999</v>
      </c>
    </row>
    <row r="5223" spans="1:8" x14ac:dyDescent="0.35">
      <c r="A5223" s="14">
        <v>91409</v>
      </c>
      <c r="B5223">
        <v>20248.271484375</v>
      </c>
      <c r="C5223">
        <v>3.1395263671875</v>
      </c>
      <c r="D5223">
        <v>18.801361083984379</v>
      </c>
      <c r="E5223">
        <v>0.94824568022609346</v>
      </c>
      <c r="F5223">
        <v>3.053101539611816</v>
      </c>
      <c r="G5223">
        <v>5.6970748119056225E-7</v>
      </c>
      <c r="H5223" s="15">
        <v>-999</v>
      </c>
    </row>
    <row r="5224" spans="1:8" x14ac:dyDescent="0.35">
      <c r="A5224" s="14">
        <v>91410</v>
      </c>
      <c r="B5224">
        <v>11021.7373046875</v>
      </c>
      <c r="C5224">
        <v>5.643463134765625</v>
      </c>
      <c r="D5224">
        <v>14.62255859375</v>
      </c>
      <c r="E5224">
        <v>0.9544449541652591</v>
      </c>
      <c r="F5224">
        <v>4.9325122833251953</v>
      </c>
      <c r="G5224">
        <v>0.1200162917375565</v>
      </c>
      <c r="H5224" s="15">
        <v>-999</v>
      </c>
    </row>
    <row r="5225" spans="1:8" x14ac:dyDescent="0.35">
      <c r="A5225" s="14">
        <v>91411</v>
      </c>
      <c r="B5225">
        <v>11960.0302734375</v>
      </c>
      <c r="C5225">
        <v>6.7901611328125</v>
      </c>
      <c r="D5225">
        <v>13.26754760742188</v>
      </c>
      <c r="E5225">
        <v>0.7265590523509009</v>
      </c>
      <c r="F5225">
        <v>3.041651725769043</v>
      </c>
      <c r="G5225">
        <v>0.24056929349899289</v>
      </c>
      <c r="H5225" s="15">
        <v>-999</v>
      </c>
    </row>
    <row r="5226" spans="1:8" x14ac:dyDescent="0.35">
      <c r="A5226" s="14">
        <v>91412</v>
      </c>
      <c r="B5226">
        <v>5274.703125</v>
      </c>
      <c r="C5226">
        <v>5.098663330078125</v>
      </c>
      <c r="D5226">
        <v>11.85888671875</v>
      </c>
      <c r="E5226">
        <v>0.98047829798408093</v>
      </c>
      <c r="F5226">
        <v>4.2241792678833008</v>
      </c>
      <c r="G5226">
        <v>1.604876756668091</v>
      </c>
      <c r="H5226" s="15">
        <v>-999</v>
      </c>
    </row>
    <row r="5227" spans="1:8" x14ac:dyDescent="0.35">
      <c r="A5227" s="14">
        <v>91413</v>
      </c>
      <c r="B5227">
        <v>13494.537109375</v>
      </c>
      <c r="C5227">
        <v>4.6138916015625</v>
      </c>
      <c r="D5227">
        <v>12.6002197265625</v>
      </c>
      <c r="E5227">
        <v>0.82303735778725651</v>
      </c>
      <c r="F5227">
        <v>3.6848363876342769</v>
      </c>
      <c r="G5227">
        <v>1.1187266111373899</v>
      </c>
      <c r="H5227" s="15">
        <v>-999</v>
      </c>
    </row>
    <row r="5228" spans="1:8" x14ac:dyDescent="0.35">
      <c r="A5228" s="14">
        <v>91414</v>
      </c>
      <c r="B5228">
        <v>17081.529296875</v>
      </c>
      <c r="C5228">
        <v>3.398590087890625</v>
      </c>
      <c r="D5228">
        <v>10.61007690429688</v>
      </c>
      <c r="E5228">
        <v>0.71898629436733985</v>
      </c>
      <c r="F5228">
        <v>5.0217447280883789</v>
      </c>
      <c r="G5228">
        <v>3.132340669631958</v>
      </c>
      <c r="H5228" s="15">
        <v>-999</v>
      </c>
    </row>
    <row r="5229" spans="1:8" x14ac:dyDescent="0.35">
      <c r="A5229" s="14">
        <v>91415</v>
      </c>
      <c r="B5229">
        <v>17237.91796875</v>
      </c>
      <c r="C5229">
        <v>1.47564697265625</v>
      </c>
      <c r="D5229">
        <v>11.74514770507812</v>
      </c>
      <c r="E5229">
        <v>0.71532650516454366</v>
      </c>
      <c r="F5229">
        <v>4.8855266571044922</v>
      </c>
      <c r="G5229">
        <v>0.85649389028549194</v>
      </c>
      <c r="H5229" s="15">
        <v>-999</v>
      </c>
    </row>
    <row r="5230" spans="1:8" x14ac:dyDescent="0.35">
      <c r="A5230" s="14">
        <v>91416</v>
      </c>
      <c r="B5230">
        <v>22398.50390625</v>
      </c>
      <c r="C5230">
        <v>-0.630126953125</v>
      </c>
      <c r="D5230">
        <v>15.5623779296875</v>
      </c>
      <c r="E5230">
        <v>0.70493935474824421</v>
      </c>
      <c r="F5230">
        <v>2.2729091644287109</v>
      </c>
      <c r="G5230">
        <v>5.6970748119056225E-7</v>
      </c>
      <c r="H5230" s="15">
        <v>-999</v>
      </c>
    </row>
    <row r="5231" spans="1:8" x14ac:dyDescent="0.35">
      <c r="A5231" s="14">
        <v>91417</v>
      </c>
      <c r="B5231">
        <v>20140.755859375</v>
      </c>
      <c r="C5231">
        <v>6.370147705078125</v>
      </c>
      <c r="D5231">
        <v>21.055450439453121</v>
      </c>
      <c r="E5231">
        <v>1.054852942255982</v>
      </c>
      <c r="F5231">
        <v>2.2729091644287109</v>
      </c>
      <c r="G5231">
        <v>0.41154000163078308</v>
      </c>
      <c r="H5231" s="15">
        <v>-999</v>
      </c>
    </row>
    <row r="5232" spans="1:8" x14ac:dyDescent="0.35">
      <c r="A5232" s="14">
        <v>91418</v>
      </c>
      <c r="B5232">
        <v>18879.919921875</v>
      </c>
      <c r="C5232">
        <v>7.160675048828125</v>
      </c>
      <c r="D5232">
        <v>24.2783203125</v>
      </c>
      <c r="E5232">
        <v>1.5133297739127329</v>
      </c>
      <c r="F5232">
        <v>2.390569686889648</v>
      </c>
      <c r="G5232">
        <v>5.8449125289916992</v>
      </c>
      <c r="H5232" s="15">
        <v>-999</v>
      </c>
    </row>
    <row r="5233" spans="1:8" x14ac:dyDescent="0.35">
      <c r="A5233" s="14">
        <v>91419</v>
      </c>
      <c r="B5233">
        <v>10327.7958984375</v>
      </c>
      <c r="C5233">
        <v>7.213043212890625</v>
      </c>
      <c r="D5233">
        <v>12.66995239257812</v>
      </c>
      <c r="E5233">
        <v>0.83197354417953095</v>
      </c>
      <c r="F5233">
        <v>8.041041374206543</v>
      </c>
      <c r="G5233">
        <v>0.49393123388290411</v>
      </c>
      <c r="H5233" s="15">
        <v>-999</v>
      </c>
    </row>
    <row r="5234" spans="1:8" x14ac:dyDescent="0.35">
      <c r="A5234" s="14">
        <v>91420</v>
      </c>
      <c r="B5234">
        <v>14305.7607421875</v>
      </c>
      <c r="C5234">
        <v>6.27777099609375</v>
      </c>
      <c r="D5234">
        <v>14.41549682617188</v>
      </c>
      <c r="E5234">
        <v>0.75108815516726779</v>
      </c>
      <c r="F5234">
        <v>7.3966717720031738</v>
      </c>
      <c r="G5234">
        <v>1.6529291868209841</v>
      </c>
      <c r="H5234" s="15">
        <v>-999</v>
      </c>
    </row>
    <row r="5235" spans="1:8" x14ac:dyDescent="0.35">
      <c r="A5235" s="14">
        <v>91421</v>
      </c>
      <c r="B5235">
        <v>14393.7216796875</v>
      </c>
      <c r="C5235">
        <v>2.39569091796875</v>
      </c>
      <c r="D5235">
        <v>17.69525146484375</v>
      </c>
      <c r="E5235">
        <v>0.90404204407114219</v>
      </c>
      <c r="F5235">
        <v>4.1756153106689453</v>
      </c>
      <c r="G5235">
        <v>0.56813198328018188</v>
      </c>
      <c r="H5235" s="15">
        <v>-999</v>
      </c>
    </row>
    <row r="5236" spans="1:8" x14ac:dyDescent="0.35">
      <c r="A5236" s="14">
        <v>91422</v>
      </c>
      <c r="B5236">
        <v>9194.02734375</v>
      </c>
      <c r="C5236">
        <v>9.058837890625</v>
      </c>
      <c r="D5236">
        <v>15.97116088867188</v>
      </c>
      <c r="E5236">
        <v>1.169078497221306</v>
      </c>
      <c r="F5236">
        <v>4.3260469436645508</v>
      </c>
      <c r="G5236">
        <v>0.1086769104003906</v>
      </c>
      <c r="H5236" s="15">
        <v>-999</v>
      </c>
    </row>
    <row r="5237" spans="1:8" x14ac:dyDescent="0.35">
      <c r="A5237" s="14">
        <v>91423</v>
      </c>
      <c r="B5237">
        <v>12595.3310546875</v>
      </c>
      <c r="C5237">
        <v>6.55206298828125</v>
      </c>
      <c r="D5237">
        <v>15.31134033203125</v>
      </c>
      <c r="E5237">
        <v>0.98408232630848602</v>
      </c>
      <c r="F5237">
        <v>4.4172534942626953</v>
      </c>
      <c r="G5237">
        <v>3.9811708033084869E-2</v>
      </c>
      <c r="H5237" s="15">
        <v>-999</v>
      </c>
    </row>
    <row r="5238" spans="1:8" x14ac:dyDescent="0.35">
      <c r="A5238" s="14">
        <v>91424</v>
      </c>
      <c r="B5238">
        <v>4610.08154296875</v>
      </c>
      <c r="C5238">
        <v>10.92462158203125</v>
      </c>
      <c r="D5238">
        <v>15.59780883789062</v>
      </c>
      <c r="E5238">
        <v>1.3122676673052851</v>
      </c>
      <c r="F5238">
        <v>6.3641805648803711</v>
      </c>
      <c r="G5238">
        <v>1.517102956771851</v>
      </c>
      <c r="H5238" s="15">
        <v>-999</v>
      </c>
    </row>
    <row r="5239" spans="1:8" x14ac:dyDescent="0.35">
      <c r="A5239" s="14">
        <v>91425</v>
      </c>
      <c r="B5239">
        <v>8744.435546875</v>
      </c>
      <c r="C5239">
        <v>7.131134033203125</v>
      </c>
      <c r="D5239">
        <v>13.972412109375</v>
      </c>
      <c r="E5239">
        <v>1.0678497499957711</v>
      </c>
      <c r="F5239">
        <v>5.4011802673339844</v>
      </c>
      <c r="G5239">
        <v>5.9526147842407227</v>
      </c>
      <c r="H5239" s="15">
        <v>-999</v>
      </c>
    </row>
    <row r="5240" spans="1:8" x14ac:dyDescent="0.35">
      <c r="A5240" s="14">
        <v>91426</v>
      </c>
      <c r="B5240">
        <v>7102.4345703125</v>
      </c>
      <c r="C5240">
        <v>5.332000732421875</v>
      </c>
      <c r="D5240">
        <v>13.15380859375</v>
      </c>
      <c r="E5240">
        <v>1.1507689244262329</v>
      </c>
      <c r="F5240">
        <v>4.2553720474243164</v>
      </c>
      <c r="G5240">
        <v>0.92965734004974365</v>
      </c>
      <c r="H5240" s="15">
        <v>-999</v>
      </c>
    </row>
    <row r="5241" spans="1:8" x14ac:dyDescent="0.35">
      <c r="A5241" s="14">
        <v>91427</v>
      </c>
      <c r="B5241">
        <v>14344.8466796875</v>
      </c>
      <c r="C5241">
        <v>5.013916015625</v>
      </c>
      <c r="D5241">
        <v>15.96685791015625</v>
      </c>
      <c r="E5241">
        <v>0.97669626558643419</v>
      </c>
      <c r="F5241">
        <v>2.1805181503295898</v>
      </c>
      <c r="G5241">
        <v>3.6019124090671539E-2</v>
      </c>
      <c r="H5241" s="15">
        <v>-999</v>
      </c>
    </row>
    <row r="5242" spans="1:8" x14ac:dyDescent="0.35">
      <c r="A5242" s="14">
        <v>91428</v>
      </c>
      <c r="B5242">
        <v>14188.4794921875</v>
      </c>
      <c r="C5242">
        <v>1.87567138671875</v>
      </c>
      <c r="D5242">
        <v>15.09890747070312</v>
      </c>
      <c r="E5242">
        <v>0.84823355905516928</v>
      </c>
      <c r="F5242">
        <v>2.199865341186523</v>
      </c>
      <c r="G5242">
        <v>5.6970748119056225E-7</v>
      </c>
      <c r="H5242" s="15">
        <v>-999</v>
      </c>
    </row>
    <row r="5243" spans="1:8" x14ac:dyDescent="0.35">
      <c r="A5243" s="14">
        <v>91429</v>
      </c>
      <c r="B5243">
        <v>15332.013671875</v>
      </c>
      <c r="C5243">
        <v>6.6463623046875</v>
      </c>
      <c r="D5243">
        <v>16.976409912109379</v>
      </c>
      <c r="E5243">
        <v>0.96632115030497756</v>
      </c>
      <c r="F5243">
        <v>4.3907995223999023</v>
      </c>
      <c r="G5243">
        <v>2.7463176250457759</v>
      </c>
      <c r="H5243" s="15">
        <v>-999</v>
      </c>
    </row>
    <row r="5244" spans="1:8" x14ac:dyDescent="0.35">
      <c r="A5244" s="14">
        <v>91430</v>
      </c>
      <c r="B5244">
        <v>13650.9052734375</v>
      </c>
      <c r="C5244">
        <v>5.84442138671875</v>
      </c>
      <c r="D5244">
        <v>11.71188354492188</v>
      </c>
      <c r="E5244">
        <v>0.8855540099752861</v>
      </c>
      <c r="F5244">
        <v>5.643608570098877</v>
      </c>
      <c r="G5244">
        <v>3.500888586044312</v>
      </c>
      <c r="H5244" s="15">
        <v>-999</v>
      </c>
    </row>
    <row r="5245" spans="1:8" x14ac:dyDescent="0.35">
      <c r="A5245" s="14">
        <v>91431</v>
      </c>
      <c r="B5245">
        <v>14931.2744140625</v>
      </c>
      <c r="C5245">
        <v>4.71484375</v>
      </c>
      <c r="D5245">
        <v>13.44778442382812</v>
      </c>
      <c r="E5245">
        <v>0.92570058129272526</v>
      </c>
      <c r="F5245">
        <v>5.2238998413085938</v>
      </c>
      <c r="G5245">
        <v>2.7463176250457759</v>
      </c>
      <c r="H5245" s="15">
        <v>-999</v>
      </c>
    </row>
    <row r="5246" spans="1:8" x14ac:dyDescent="0.35">
      <c r="A5246" s="14">
        <v>91432</v>
      </c>
      <c r="B5246">
        <v>7620.43359375</v>
      </c>
      <c r="C5246">
        <v>7.579742431640625</v>
      </c>
      <c r="D5246">
        <v>12.95855712890625</v>
      </c>
      <c r="E5246">
        <v>1.1100006570824981</v>
      </c>
      <c r="F5246">
        <v>2.2555370330810551</v>
      </c>
      <c r="G5246">
        <v>0.56813198328018188</v>
      </c>
      <c r="H5246" s="15">
        <v>-999</v>
      </c>
    </row>
    <row r="5247" spans="1:8" x14ac:dyDescent="0.35">
      <c r="A5247" s="14">
        <v>91433</v>
      </c>
      <c r="B5247">
        <v>23659.341796875</v>
      </c>
      <c r="C5247">
        <v>5.65203857421875</v>
      </c>
      <c r="D5247">
        <v>16.58160400390625</v>
      </c>
      <c r="E5247">
        <v>1.098169081926486</v>
      </c>
      <c r="F5247">
        <v>4.502537727355957</v>
      </c>
      <c r="G5247">
        <v>0.81499475240707397</v>
      </c>
      <c r="H5247" s="15">
        <v>-999</v>
      </c>
    </row>
    <row r="5248" spans="1:8" x14ac:dyDescent="0.35">
      <c r="A5248" s="14">
        <v>91434</v>
      </c>
      <c r="B5248">
        <v>24812.662109375</v>
      </c>
      <c r="C5248">
        <v>4.890106201171875</v>
      </c>
      <c r="D5248">
        <v>17.442047119140621</v>
      </c>
      <c r="E5248">
        <v>0.96021435293893442</v>
      </c>
      <c r="F5248">
        <v>3.0455999374389648</v>
      </c>
      <c r="G5248">
        <v>5.6970748119056225E-7</v>
      </c>
      <c r="H5248" s="15">
        <v>-999</v>
      </c>
    </row>
    <row r="5249" spans="1:8" x14ac:dyDescent="0.35">
      <c r="A5249" s="14">
        <v>91435</v>
      </c>
      <c r="B5249">
        <v>25809.595703125</v>
      </c>
      <c r="C5249">
        <v>4.3148193359375</v>
      </c>
      <c r="D5249">
        <v>18.3475341796875</v>
      </c>
      <c r="E5249">
        <v>0.96357633490954842</v>
      </c>
      <c r="F5249">
        <v>2.55718994140625</v>
      </c>
      <c r="G5249">
        <v>5.6970748119056225E-7</v>
      </c>
      <c r="H5249" s="15">
        <v>-999</v>
      </c>
    </row>
    <row r="5250" spans="1:8" x14ac:dyDescent="0.35">
      <c r="A5250" s="14">
        <v>91436</v>
      </c>
      <c r="B5250">
        <v>20443.74609375</v>
      </c>
      <c r="C5250">
        <v>4.619598388671875</v>
      </c>
      <c r="D5250">
        <v>18.628631591796879</v>
      </c>
      <c r="E5250">
        <v>1.0364034931855839</v>
      </c>
      <c r="F5250">
        <v>2.8726625442504878</v>
      </c>
      <c r="G5250">
        <v>5.6970748119056225E-7</v>
      </c>
      <c r="H5250" s="15">
        <v>-999</v>
      </c>
    </row>
    <row r="5251" spans="1:8" x14ac:dyDescent="0.35">
      <c r="A5251" s="14">
        <v>91437</v>
      </c>
      <c r="B5251">
        <v>22799.244140625</v>
      </c>
      <c r="C5251">
        <v>7.0263671875</v>
      </c>
      <c r="D5251">
        <v>20.864471435546879</v>
      </c>
      <c r="E5251">
        <v>1.18961786345927</v>
      </c>
      <c r="F5251">
        <v>3.605474472045898</v>
      </c>
      <c r="G5251">
        <v>5.6970748119056225E-7</v>
      </c>
      <c r="H5251" s="15">
        <v>-999</v>
      </c>
    </row>
    <row r="5252" spans="1:8" x14ac:dyDescent="0.35">
      <c r="A5252" s="14">
        <v>91438</v>
      </c>
      <c r="B5252">
        <v>27041.091796875</v>
      </c>
      <c r="C5252">
        <v>6.77398681640625</v>
      </c>
      <c r="D5252">
        <v>17.589019775390621</v>
      </c>
      <c r="E5252">
        <v>0.76913482878251216</v>
      </c>
      <c r="F5252">
        <v>3.987278938293457</v>
      </c>
      <c r="G5252">
        <v>5.6970748119056225E-7</v>
      </c>
      <c r="H5252" s="15">
        <v>-999</v>
      </c>
    </row>
    <row r="5253" spans="1:8" x14ac:dyDescent="0.35">
      <c r="A5253" s="14">
        <v>91439</v>
      </c>
      <c r="B5253">
        <v>26738.099609375</v>
      </c>
      <c r="C5253">
        <v>4.137664794921875</v>
      </c>
      <c r="D5253">
        <v>18.478424072265621</v>
      </c>
      <c r="E5253">
        <v>0.86511062512739467</v>
      </c>
      <c r="F5253">
        <v>2.5666656494140621</v>
      </c>
      <c r="G5253">
        <v>1.414978527463973E-3</v>
      </c>
      <c r="H5253" s="15">
        <v>-999</v>
      </c>
    </row>
    <row r="5254" spans="1:8" x14ac:dyDescent="0.35">
      <c r="A5254" s="14">
        <v>91440</v>
      </c>
      <c r="B5254">
        <v>8216.6484375</v>
      </c>
      <c r="C5254">
        <v>6.471099853515625</v>
      </c>
      <c r="D5254">
        <v>14.00137329101562</v>
      </c>
      <c r="E5254">
        <v>1.005313786319034</v>
      </c>
      <c r="F5254">
        <v>3.1458873748779301</v>
      </c>
      <c r="G5254">
        <v>0.32594338059425348</v>
      </c>
      <c r="H5254" s="15">
        <v>-999</v>
      </c>
    </row>
    <row r="5255" spans="1:8" x14ac:dyDescent="0.35">
      <c r="A5255" s="14">
        <v>91441</v>
      </c>
      <c r="B5255">
        <v>12683.2919921875</v>
      </c>
      <c r="C5255">
        <v>7.694976806640625</v>
      </c>
      <c r="D5255">
        <v>12.69357299804688</v>
      </c>
      <c r="E5255">
        <v>0.87792289096674347</v>
      </c>
      <c r="F5255">
        <v>5.2720694541931152</v>
      </c>
      <c r="G5255">
        <v>1.0093356370925901</v>
      </c>
      <c r="H5255" s="15">
        <v>-999</v>
      </c>
    </row>
    <row r="5256" spans="1:8" x14ac:dyDescent="0.35">
      <c r="A5256" s="14">
        <v>91442</v>
      </c>
      <c r="B5256">
        <v>11060.845703125</v>
      </c>
      <c r="C5256">
        <v>4.391021728515625</v>
      </c>
      <c r="D5256">
        <v>12.884521484375</v>
      </c>
      <c r="E5256">
        <v>0.85787789341057286</v>
      </c>
      <c r="F5256">
        <v>3.3950281143188481</v>
      </c>
      <c r="G5256">
        <v>1.5575000084936621E-2</v>
      </c>
      <c r="H5256" s="15">
        <v>-999</v>
      </c>
    </row>
    <row r="5257" spans="1:8" x14ac:dyDescent="0.35">
      <c r="A5257" s="14">
        <v>91443</v>
      </c>
      <c r="B5257">
        <v>20502.38671875</v>
      </c>
      <c r="C5257">
        <v>5.002471923828125</v>
      </c>
      <c r="D5257">
        <v>19.20904541015625</v>
      </c>
      <c r="E5257">
        <v>0.91594887385376789</v>
      </c>
      <c r="F5257">
        <v>4.4788475036621094</v>
      </c>
      <c r="G5257">
        <v>0.8731808066368103</v>
      </c>
      <c r="H5257" s="15">
        <v>-999</v>
      </c>
    </row>
    <row r="5258" spans="1:8" x14ac:dyDescent="0.35">
      <c r="A5258" s="14">
        <v>91444</v>
      </c>
      <c r="B5258">
        <v>25487.05078125</v>
      </c>
      <c r="C5258">
        <v>4.239593505859375</v>
      </c>
      <c r="D5258">
        <v>15.8778076171875</v>
      </c>
      <c r="E5258">
        <v>0.96711698764897691</v>
      </c>
      <c r="F5258">
        <v>2.8845071792602539</v>
      </c>
      <c r="G5258">
        <v>5.7783849537372589E-2</v>
      </c>
      <c r="H5258" s="15">
        <v>-999</v>
      </c>
    </row>
    <row r="5259" spans="1:8" x14ac:dyDescent="0.35">
      <c r="A5259" s="14">
        <v>91445</v>
      </c>
      <c r="B5259">
        <v>27950.0625</v>
      </c>
      <c r="C5259">
        <v>3.0919189453125</v>
      </c>
      <c r="D5259">
        <v>17.631927490234379</v>
      </c>
      <c r="E5259">
        <v>0.86198650504122454</v>
      </c>
      <c r="F5259">
        <v>3.5142679214477539</v>
      </c>
      <c r="G5259">
        <v>5.6970748119056225E-7</v>
      </c>
      <c r="H5259" s="15">
        <v>-999</v>
      </c>
    </row>
    <row r="5260" spans="1:8" x14ac:dyDescent="0.35">
      <c r="A5260" s="14">
        <v>91446</v>
      </c>
      <c r="B5260">
        <v>28350.802734375</v>
      </c>
      <c r="C5260">
        <v>6.15777587890625</v>
      </c>
      <c r="D5260">
        <v>24.150634765625</v>
      </c>
      <c r="E5260">
        <v>1.03681442164018</v>
      </c>
      <c r="F5260">
        <v>4.4642386436462402</v>
      </c>
      <c r="G5260">
        <v>5.6970748119056225E-7</v>
      </c>
      <c r="H5260" s="15">
        <v>-999</v>
      </c>
    </row>
    <row r="5261" spans="1:8" x14ac:dyDescent="0.35">
      <c r="A5261" s="14">
        <v>91447</v>
      </c>
      <c r="B5261">
        <v>27138.83984375</v>
      </c>
      <c r="C5261">
        <v>10.58843994140625</v>
      </c>
      <c r="D5261">
        <v>28.047271728515621</v>
      </c>
      <c r="E5261">
        <v>1.487286993931261</v>
      </c>
      <c r="F5261">
        <v>4.165349006652832</v>
      </c>
      <c r="G5261">
        <v>0.67940348386764526</v>
      </c>
      <c r="H5261" s="15">
        <v>-999</v>
      </c>
    </row>
    <row r="5262" spans="1:8" x14ac:dyDescent="0.35">
      <c r="A5262" s="14">
        <v>91448</v>
      </c>
      <c r="B5262">
        <v>18899.47265625</v>
      </c>
      <c r="C5262">
        <v>16.821075439453121</v>
      </c>
      <c r="D5262">
        <v>28.8465576171875</v>
      </c>
      <c r="E5262">
        <v>2.1511712452075491</v>
      </c>
      <c r="F5262">
        <v>2.1343231201171879</v>
      </c>
      <c r="G5262">
        <v>0.20715497434139249</v>
      </c>
      <c r="H5262" s="15">
        <v>-999</v>
      </c>
    </row>
    <row r="5263" spans="1:8" x14ac:dyDescent="0.35">
      <c r="A5263" s="14">
        <v>91449</v>
      </c>
      <c r="B5263">
        <v>26806.529296875</v>
      </c>
      <c r="C5263">
        <v>16.1715087890625</v>
      </c>
      <c r="D5263">
        <v>28.152435302734379</v>
      </c>
      <c r="E5263">
        <v>1.8770817137581961</v>
      </c>
      <c r="F5263">
        <v>4.4125156402587891</v>
      </c>
      <c r="G5263">
        <v>0.25002008676528931</v>
      </c>
      <c r="H5263" s="15">
        <v>-999</v>
      </c>
    </row>
    <row r="5264" spans="1:8" x14ac:dyDescent="0.35">
      <c r="A5264" s="14">
        <v>91450</v>
      </c>
      <c r="B5264">
        <v>16729.6640625</v>
      </c>
      <c r="C5264">
        <v>12.87994384765625</v>
      </c>
      <c r="D5264">
        <v>24.705322265625</v>
      </c>
      <c r="E5264">
        <v>1.619653891272042</v>
      </c>
      <c r="F5264">
        <v>3.5486183166503911</v>
      </c>
      <c r="G5264">
        <v>1.2077572755515581E-2</v>
      </c>
      <c r="H5264" s="15">
        <v>-999</v>
      </c>
    </row>
    <row r="5265" spans="1:8" x14ac:dyDescent="0.35">
      <c r="A5265" s="14">
        <v>91451</v>
      </c>
      <c r="B5265">
        <v>2880.11962890625</v>
      </c>
      <c r="C5265">
        <v>11.95135498046875</v>
      </c>
      <c r="D5265">
        <v>14.65151977539062</v>
      </c>
      <c r="E5265">
        <v>1.4219746856679061</v>
      </c>
      <c r="F5265">
        <v>6.0246233940124512</v>
      </c>
      <c r="G5265">
        <v>76.360679626464844</v>
      </c>
      <c r="H5265" s="15">
        <v>-999</v>
      </c>
    </row>
    <row r="5266" spans="1:8" x14ac:dyDescent="0.35">
      <c r="A5266" s="14">
        <v>91452</v>
      </c>
      <c r="B5266">
        <v>14344.8466796875</v>
      </c>
      <c r="C5266">
        <v>11.75704956054688</v>
      </c>
      <c r="D5266">
        <v>19.380706787109379</v>
      </c>
      <c r="E5266">
        <v>1.4053485147672731</v>
      </c>
      <c r="F5266">
        <v>3.9474010467529301</v>
      </c>
      <c r="G5266">
        <v>0.76976722478866577</v>
      </c>
      <c r="H5266" s="15">
        <v>-999</v>
      </c>
    </row>
    <row r="5267" spans="1:8" x14ac:dyDescent="0.35">
      <c r="A5267" s="14">
        <v>91453</v>
      </c>
      <c r="B5267">
        <v>19632.501953125</v>
      </c>
      <c r="C5267">
        <v>10.43795776367188</v>
      </c>
      <c r="D5267">
        <v>24.648468017578121</v>
      </c>
      <c r="E5267">
        <v>1.5234712985556149</v>
      </c>
      <c r="F5267">
        <v>3.052311897277832</v>
      </c>
      <c r="G5267">
        <v>2.57817530632019</v>
      </c>
      <c r="H5267" s="15">
        <v>-999</v>
      </c>
    </row>
    <row r="5268" spans="1:8" x14ac:dyDescent="0.35">
      <c r="A5268" s="14">
        <v>91454</v>
      </c>
      <c r="B5268">
        <v>14247.1201171875</v>
      </c>
      <c r="C5268">
        <v>8.635955810546875</v>
      </c>
      <c r="D5268">
        <v>17.0772705078125</v>
      </c>
      <c r="E5268">
        <v>1.318671225133921</v>
      </c>
      <c r="F5268">
        <v>4.121917724609375</v>
      </c>
      <c r="G5268">
        <v>6.6654319763183594</v>
      </c>
      <c r="H5268" s="15">
        <v>-999</v>
      </c>
    </row>
    <row r="5269" spans="1:8" x14ac:dyDescent="0.35">
      <c r="A5269" s="14">
        <v>91455</v>
      </c>
      <c r="B5269">
        <v>12781.041015625</v>
      </c>
      <c r="C5269">
        <v>9.075042724609375</v>
      </c>
      <c r="D5269">
        <v>14.7802734375</v>
      </c>
      <c r="E5269">
        <v>1.0448440749297649</v>
      </c>
      <c r="F5269">
        <v>5.8718223571777344</v>
      </c>
      <c r="G5269">
        <v>3.031474351882935</v>
      </c>
      <c r="H5269" s="15">
        <v>-999</v>
      </c>
    </row>
    <row r="5270" spans="1:8" x14ac:dyDescent="0.35">
      <c r="A5270" s="14">
        <v>91456</v>
      </c>
      <c r="B5270">
        <v>12751.720703125</v>
      </c>
      <c r="C5270">
        <v>5.869171142578125</v>
      </c>
      <c r="D5270">
        <v>17.007537841796879</v>
      </c>
      <c r="E5270">
        <v>0.93515369325859676</v>
      </c>
      <c r="F5270">
        <v>3.44556713104248</v>
      </c>
      <c r="G5270">
        <v>1.9082725048065189E-2</v>
      </c>
      <c r="H5270" s="15">
        <v>-999</v>
      </c>
    </row>
    <row r="5271" spans="1:8" x14ac:dyDescent="0.35">
      <c r="A5271" s="14">
        <v>91457</v>
      </c>
      <c r="B5271">
        <v>20189.630859375</v>
      </c>
      <c r="C5271">
        <v>7.267333984375</v>
      </c>
      <c r="D5271">
        <v>17.206024169921879</v>
      </c>
      <c r="E5271">
        <v>1.1585910811225879</v>
      </c>
      <c r="F5271">
        <v>3.0258579254150391</v>
      </c>
      <c r="G5271">
        <v>3.658180713653564</v>
      </c>
      <c r="H5271" s="15">
        <v>-999</v>
      </c>
    </row>
    <row r="5272" spans="1:8" x14ac:dyDescent="0.35">
      <c r="A5272" s="14">
        <v>91458</v>
      </c>
      <c r="B5272">
        <v>27265.88671875</v>
      </c>
      <c r="C5272">
        <v>6.411102294921875</v>
      </c>
      <c r="D5272">
        <v>17.045074462890621</v>
      </c>
      <c r="E5272">
        <v>0.94111560030548047</v>
      </c>
      <c r="F5272">
        <v>2.362141609191895</v>
      </c>
      <c r="G5272">
        <v>5.6970748119056225E-7</v>
      </c>
      <c r="H5272" s="15">
        <v>-999</v>
      </c>
    </row>
    <row r="5273" spans="1:8" x14ac:dyDescent="0.35">
      <c r="A5273" s="14">
        <v>91459</v>
      </c>
      <c r="B5273">
        <v>30090.529296875</v>
      </c>
      <c r="C5273">
        <v>6.382537841796875</v>
      </c>
      <c r="D5273">
        <v>19.66607666015625</v>
      </c>
      <c r="E5273">
        <v>0.99738397416665892</v>
      </c>
      <c r="F5273">
        <v>3.5501976013183589</v>
      </c>
      <c r="G5273">
        <v>1.414978527463973E-3</v>
      </c>
      <c r="H5273" s="15">
        <v>-999</v>
      </c>
    </row>
    <row r="5274" spans="1:8" x14ac:dyDescent="0.35">
      <c r="A5274" s="14">
        <v>91460</v>
      </c>
      <c r="B5274">
        <v>27647.072265625</v>
      </c>
      <c r="C5274">
        <v>8.46929931640625</v>
      </c>
      <c r="D5274">
        <v>25.001434326171879</v>
      </c>
      <c r="E5274">
        <v>1.271020614427768</v>
      </c>
      <c r="F5274">
        <v>3.352385520935059</v>
      </c>
      <c r="G5274">
        <v>5.6970748119056225E-7</v>
      </c>
      <c r="H5274" s="15">
        <v>-999</v>
      </c>
    </row>
    <row r="5275" spans="1:8" x14ac:dyDescent="0.35">
      <c r="A5275" s="14">
        <v>91461</v>
      </c>
      <c r="B5275">
        <v>12908.0888671875</v>
      </c>
      <c r="C5275">
        <v>14.05999755859375</v>
      </c>
      <c r="D5275">
        <v>22.613250732421879</v>
      </c>
      <c r="E5275">
        <v>1.64322240895145</v>
      </c>
      <c r="F5275">
        <v>3.8937034606933589</v>
      </c>
      <c r="G5275">
        <v>3.5836751461029048</v>
      </c>
      <c r="H5275" s="15">
        <v>-999</v>
      </c>
    </row>
    <row r="5276" spans="1:8" x14ac:dyDescent="0.35">
      <c r="A5276" s="14">
        <v>91462</v>
      </c>
      <c r="B5276">
        <v>15732.7314453125</v>
      </c>
      <c r="C5276">
        <v>12.18563842773438</v>
      </c>
      <c r="D5276">
        <v>20.478240966796879</v>
      </c>
      <c r="E5276">
        <v>1.296295291171391</v>
      </c>
      <c r="F5276">
        <v>4.044529914855957</v>
      </c>
      <c r="G5276">
        <v>8.599686436355114E-3</v>
      </c>
      <c r="H5276" s="15">
        <v>-999</v>
      </c>
    </row>
    <row r="5277" spans="1:8" x14ac:dyDescent="0.35">
      <c r="A5277" s="14">
        <v>91463</v>
      </c>
      <c r="B5277">
        <v>28585.365234375</v>
      </c>
      <c r="C5277">
        <v>11.69610595703125</v>
      </c>
      <c r="D5277">
        <v>26.289947509765621</v>
      </c>
      <c r="E5277">
        <v>1.45208741932305</v>
      </c>
      <c r="F5277">
        <v>2.3234481811523442</v>
      </c>
      <c r="G5277">
        <v>19.591043472290039</v>
      </c>
      <c r="H5277" s="15">
        <v>-999</v>
      </c>
    </row>
    <row r="5278" spans="1:8" x14ac:dyDescent="0.35">
      <c r="A5278" s="14">
        <v>91464</v>
      </c>
      <c r="B5278">
        <v>13602.0302734375</v>
      </c>
      <c r="C5278">
        <v>12.21514892578125</v>
      </c>
      <c r="D5278">
        <v>20.501861572265621</v>
      </c>
      <c r="E5278">
        <v>1.5231538607278921</v>
      </c>
      <c r="F5278">
        <v>5.0939993858337402</v>
      </c>
      <c r="G5278">
        <v>0.85520702600479126</v>
      </c>
      <c r="H5278" s="15">
        <v>-999</v>
      </c>
    </row>
    <row r="5279" spans="1:8" x14ac:dyDescent="0.35">
      <c r="A5279" s="14">
        <v>91465</v>
      </c>
      <c r="B5279">
        <v>7698.62841796875</v>
      </c>
      <c r="C5279">
        <v>9.900787353515625</v>
      </c>
      <c r="D5279">
        <v>17.63623046875</v>
      </c>
      <c r="E5279">
        <v>1.428510418061234</v>
      </c>
      <c r="F5279">
        <v>4.9925270080566406</v>
      </c>
      <c r="G5279">
        <v>4.807499885559082</v>
      </c>
      <c r="H5279" s="15">
        <v>-999</v>
      </c>
    </row>
    <row r="5280" spans="1:8" x14ac:dyDescent="0.35">
      <c r="A5280" s="14">
        <v>91466</v>
      </c>
      <c r="B5280">
        <v>13416.3427734375</v>
      </c>
      <c r="C5280">
        <v>5.369171142578125</v>
      </c>
      <c r="D5280">
        <v>15.680419921875</v>
      </c>
      <c r="E5280">
        <v>1.081322174300315</v>
      </c>
      <c r="F5280">
        <v>3.315271377563477</v>
      </c>
      <c r="G5280">
        <v>8.9907564222812653E-2</v>
      </c>
      <c r="H5280" s="15">
        <v>-999</v>
      </c>
    </row>
    <row r="5281" spans="1:8" x14ac:dyDescent="0.35">
      <c r="A5281" s="14">
        <v>91467</v>
      </c>
      <c r="B5281">
        <v>21147.455078125</v>
      </c>
      <c r="C5281">
        <v>3.876708984375</v>
      </c>
      <c r="D5281">
        <v>18.992340087890621</v>
      </c>
      <c r="E5281">
        <v>1.06593007086122</v>
      </c>
      <c r="F5281">
        <v>1.583529472351074</v>
      </c>
      <c r="G5281">
        <v>5.6970748119056225E-7</v>
      </c>
      <c r="H5281" s="15">
        <v>-999</v>
      </c>
    </row>
    <row r="5282" spans="1:8" x14ac:dyDescent="0.35">
      <c r="A5282" s="14">
        <v>91468</v>
      </c>
      <c r="B5282">
        <v>25770.48828125</v>
      </c>
      <c r="C5282">
        <v>7.354949951171875</v>
      </c>
      <c r="D5282">
        <v>22.57568359375</v>
      </c>
      <c r="E5282">
        <v>1.200597731784983</v>
      </c>
      <c r="F5282">
        <v>2.366485595703125</v>
      </c>
      <c r="G5282">
        <v>1.306303311139345E-3</v>
      </c>
      <c r="H5282" s="15">
        <v>-999</v>
      </c>
    </row>
    <row r="5283" spans="1:8" x14ac:dyDescent="0.35">
      <c r="A5283" s="14">
        <v>91469</v>
      </c>
      <c r="B5283">
        <v>16074.830078125</v>
      </c>
      <c r="C5283">
        <v>11.77703857421875</v>
      </c>
      <c r="D5283">
        <v>20.605926513671879</v>
      </c>
      <c r="E5283">
        <v>1.332099806931357</v>
      </c>
      <c r="F5283">
        <v>3.5861282348632808</v>
      </c>
      <c r="G5283">
        <v>5.9109039306640616</v>
      </c>
      <c r="H5283" s="15">
        <v>-999</v>
      </c>
    </row>
    <row r="5284" spans="1:8" x14ac:dyDescent="0.35">
      <c r="A5284" s="14">
        <v>91470</v>
      </c>
      <c r="B5284">
        <v>18899.47265625</v>
      </c>
      <c r="C5284">
        <v>9.7474365234375</v>
      </c>
      <c r="D5284">
        <v>19.49334716796875</v>
      </c>
      <c r="E5284">
        <v>1.1667063983845949</v>
      </c>
      <c r="F5284">
        <v>3.3046112060546879</v>
      </c>
      <c r="G5284">
        <v>1.306303311139345E-3</v>
      </c>
      <c r="H5284" s="15">
        <v>-999</v>
      </c>
    </row>
    <row r="5285" spans="1:8" x14ac:dyDescent="0.35">
      <c r="A5285" s="14">
        <v>91471</v>
      </c>
      <c r="B5285">
        <v>20815.14453125</v>
      </c>
      <c r="C5285">
        <v>7.68927001953125</v>
      </c>
      <c r="D5285">
        <v>19.18865966796875</v>
      </c>
      <c r="E5285">
        <v>1.451792475085776</v>
      </c>
      <c r="F5285">
        <v>1.1685581207275391</v>
      </c>
      <c r="G5285">
        <v>5.3951959609985352</v>
      </c>
      <c r="H5285" s="15">
        <v>-999</v>
      </c>
    </row>
    <row r="5286" spans="1:8" x14ac:dyDescent="0.35">
      <c r="A5286" s="14">
        <v>91472</v>
      </c>
      <c r="B5286">
        <v>18606.248046875</v>
      </c>
      <c r="C5286">
        <v>8.769317626953125</v>
      </c>
      <c r="D5286">
        <v>22.730194091796879</v>
      </c>
      <c r="E5286">
        <v>1.452022143840743</v>
      </c>
      <c r="F5286">
        <v>1.6506509780883789</v>
      </c>
      <c r="G5286">
        <v>0.5675010085105896</v>
      </c>
      <c r="H5286" s="15">
        <v>-999</v>
      </c>
    </row>
    <row r="5287" spans="1:8" x14ac:dyDescent="0.35">
      <c r="A5287" s="14">
        <v>91473</v>
      </c>
      <c r="B5287">
        <v>21362.484375</v>
      </c>
      <c r="C5287">
        <v>14.25714111328125</v>
      </c>
      <c r="D5287">
        <v>31.37957763671875</v>
      </c>
      <c r="E5287">
        <v>2.1245526724407808</v>
      </c>
      <c r="F5287">
        <v>3.103245735168457</v>
      </c>
      <c r="G5287">
        <v>3.3384582996368408</v>
      </c>
      <c r="H5287" s="15">
        <v>-999</v>
      </c>
    </row>
    <row r="5288" spans="1:8" x14ac:dyDescent="0.35">
      <c r="A5288" s="14">
        <v>91474</v>
      </c>
      <c r="B5288">
        <v>27959.830078125</v>
      </c>
      <c r="C5288">
        <v>17.4630126953125</v>
      </c>
      <c r="D5288">
        <v>36.117340087890618</v>
      </c>
      <c r="E5288">
        <v>2.5729211462835351</v>
      </c>
      <c r="F5288">
        <v>2.0360088348388672</v>
      </c>
      <c r="G5288">
        <v>0</v>
      </c>
      <c r="H5288" s="15">
        <v>-999</v>
      </c>
    </row>
    <row r="5289" spans="1:8" x14ac:dyDescent="0.35">
      <c r="A5289" s="14">
        <v>91475</v>
      </c>
      <c r="B5289">
        <v>28272.607421875</v>
      </c>
      <c r="C5289">
        <v>19.164031982421879</v>
      </c>
      <c r="D5289">
        <v>35.868438720703118</v>
      </c>
      <c r="E5289">
        <v>2.4734990438161448</v>
      </c>
      <c r="F5289">
        <v>3.2568359375</v>
      </c>
      <c r="G5289">
        <v>5.6970748119056225E-7</v>
      </c>
      <c r="H5289" s="15">
        <v>-999</v>
      </c>
    </row>
    <row r="5290" spans="1:8" x14ac:dyDescent="0.35">
      <c r="A5290" s="14">
        <v>91476</v>
      </c>
      <c r="B5290">
        <v>28165.091796875</v>
      </c>
      <c r="C5290">
        <v>19.349761962890621</v>
      </c>
      <c r="D5290">
        <v>35.89312744140625</v>
      </c>
      <c r="E5290">
        <v>2.378217111279683</v>
      </c>
      <c r="F5290">
        <v>2.4715108871459961</v>
      </c>
      <c r="G5290">
        <v>5.6970748119056225E-7</v>
      </c>
      <c r="H5290" s="15">
        <v>-999</v>
      </c>
    </row>
    <row r="5291" spans="1:8" x14ac:dyDescent="0.35">
      <c r="A5291" s="14">
        <v>91477</v>
      </c>
      <c r="B5291">
        <v>25487.05078125</v>
      </c>
      <c r="C5291">
        <v>18.000152587890621</v>
      </c>
      <c r="D5291">
        <v>32.11236572265625</v>
      </c>
      <c r="E5291">
        <v>2.6537619015988159</v>
      </c>
      <c r="F5291">
        <v>2.3131828308105469</v>
      </c>
      <c r="G5291">
        <v>7.9568448066711426</v>
      </c>
      <c r="H5291" s="15">
        <v>-999</v>
      </c>
    </row>
    <row r="5292" spans="1:8" x14ac:dyDescent="0.35">
      <c r="A5292" s="14">
        <v>91478</v>
      </c>
      <c r="B5292">
        <v>27520.025390625</v>
      </c>
      <c r="C5292">
        <v>16.10009765625</v>
      </c>
      <c r="D5292">
        <v>27.138580322265621</v>
      </c>
      <c r="E5292">
        <v>1.6194762041107429</v>
      </c>
      <c r="F5292">
        <v>2.2555370330810551</v>
      </c>
      <c r="G5292">
        <v>5.6970748119056225E-7</v>
      </c>
      <c r="H5292" s="15">
        <v>-999</v>
      </c>
    </row>
    <row r="5293" spans="1:8" x14ac:dyDescent="0.35">
      <c r="A5293" s="14">
        <v>91479</v>
      </c>
      <c r="B5293">
        <v>31410.0078125</v>
      </c>
      <c r="C5293">
        <v>14.163818359375</v>
      </c>
      <c r="D5293">
        <v>24.67742919921875</v>
      </c>
      <c r="E5293">
        <v>1.2863296507120301</v>
      </c>
      <c r="F5293">
        <v>4.7651023864746094</v>
      </c>
      <c r="G5293">
        <v>5.6970748119056225E-7</v>
      </c>
      <c r="H5293" s="15">
        <v>-999</v>
      </c>
    </row>
    <row r="5294" spans="1:8" x14ac:dyDescent="0.35">
      <c r="A5294" s="14">
        <v>91480</v>
      </c>
      <c r="B5294">
        <v>31400.240234375</v>
      </c>
      <c r="C5294">
        <v>12.19326782226562</v>
      </c>
      <c r="D5294">
        <v>24.241851806640621</v>
      </c>
      <c r="E5294">
        <v>1.2133680247358141</v>
      </c>
      <c r="F5294">
        <v>4.2849845886230469</v>
      </c>
      <c r="G5294">
        <v>5.6970748119056225E-7</v>
      </c>
      <c r="H5294" s="15">
        <v>-999</v>
      </c>
    </row>
    <row r="5295" spans="1:8" x14ac:dyDescent="0.35">
      <c r="A5295" s="14">
        <v>91481</v>
      </c>
      <c r="B5295">
        <v>31146.125</v>
      </c>
      <c r="C5295">
        <v>8.45977783203125</v>
      </c>
      <c r="D5295">
        <v>23.9232177734375</v>
      </c>
      <c r="E5295">
        <v>1.2938668266803659</v>
      </c>
      <c r="F5295">
        <v>2.6511602401733398</v>
      </c>
      <c r="G5295">
        <v>5.6970748119056225E-7</v>
      </c>
      <c r="H5295" s="15">
        <v>-999</v>
      </c>
    </row>
    <row r="5296" spans="1:8" x14ac:dyDescent="0.35">
      <c r="A5296" s="14">
        <v>91482</v>
      </c>
      <c r="B5296">
        <v>30755.15234375</v>
      </c>
      <c r="C5296">
        <v>9.93792724609375</v>
      </c>
      <c r="D5296">
        <v>25.677337646484379</v>
      </c>
      <c r="E5296">
        <v>1.4780222709809021</v>
      </c>
      <c r="F5296">
        <v>2.4324226379394531</v>
      </c>
      <c r="G5296">
        <v>5.6970748119056225E-7</v>
      </c>
      <c r="H5296" s="15">
        <v>-999</v>
      </c>
    </row>
    <row r="5297" spans="1:8" x14ac:dyDescent="0.35">
      <c r="A5297" s="14">
        <v>91483</v>
      </c>
      <c r="B5297">
        <v>29621.384765625</v>
      </c>
      <c r="C5297">
        <v>11.72943115234375</v>
      </c>
      <c r="D5297">
        <v>26.503448486328121</v>
      </c>
      <c r="E5297">
        <v>1.4318022725983479</v>
      </c>
      <c r="F5297">
        <v>2.0904960632324219</v>
      </c>
      <c r="G5297">
        <v>5.6970748119056225E-7</v>
      </c>
      <c r="H5297" s="15">
        <v>-999</v>
      </c>
    </row>
    <row r="5298" spans="1:8" x14ac:dyDescent="0.35">
      <c r="A5298" s="14">
        <v>91484</v>
      </c>
      <c r="B5298">
        <v>29377.0546875</v>
      </c>
      <c r="C5298">
        <v>12.41802978515625</v>
      </c>
      <c r="D5298">
        <v>29.2177734375</v>
      </c>
      <c r="E5298">
        <v>1.343494306642472</v>
      </c>
      <c r="F5298">
        <v>1.965728759765625</v>
      </c>
      <c r="G5298">
        <v>5.3779508918523788E-2</v>
      </c>
      <c r="H5298" s="15">
        <v>-999</v>
      </c>
    </row>
    <row r="5299" spans="1:8" x14ac:dyDescent="0.35">
      <c r="A5299" s="14">
        <v>91485</v>
      </c>
      <c r="B5299">
        <v>6340.06396484375</v>
      </c>
      <c r="C5299">
        <v>16.89630126953125</v>
      </c>
      <c r="D5299">
        <v>21.870819091796879</v>
      </c>
      <c r="E5299">
        <v>1.9786267627796239</v>
      </c>
      <c r="F5299">
        <v>2.5362634658813481</v>
      </c>
      <c r="G5299">
        <v>9.5341100692749023</v>
      </c>
      <c r="H5299" s="15">
        <v>-999</v>
      </c>
    </row>
    <row r="5300" spans="1:8" x14ac:dyDescent="0.35">
      <c r="A5300" s="14">
        <v>91486</v>
      </c>
      <c r="B5300">
        <v>20473.06640625</v>
      </c>
      <c r="C5300">
        <v>11.56369018554688</v>
      </c>
      <c r="D5300">
        <v>22.676544189453121</v>
      </c>
      <c r="E5300">
        <v>1.603736573021695</v>
      </c>
      <c r="F5300">
        <v>3.8818588256835942</v>
      </c>
      <c r="G5300">
        <v>0.26041612029075623</v>
      </c>
      <c r="H5300" s="15">
        <v>-999</v>
      </c>
    </row>
    <row r="5301" spans="1:8" x14ac:dyDescent="0.35">
      <c r="A5301" s="14">
        <v>91487</v>
      </c>
      <c r="B5301">
        <v>14735.798828125</v>
      </c>
      <c r="C5301">
        <v>10.0369873046875</v>
      </c>
      <c r="D5301">
        <v>20.73681640625</v>
      </c>
      <c r="E5301">
        <v>1.307113313301455</v>
      </c>
      <c r="F5301">
        <v>2.00165843963623</v>
      </c>
      <c r="G5301">
        <v>1.967518404126167E-2</v>
      </c>
      <c r="H5301" s="15">
        <v>-999</v>
      </c>
    </row>
    <row r="5302" spans="1:8" x14ac:dyDescent="0.35">
      <c r="A5302" s="14">
        <v>91488</v>
      </c>
      <c r="B5302">
        <v>27998.9375</v>
      </c>
      <c r="C5302">
        <v>10.311279296875</v>
      </c>
      <c r="D5302">
        <v>22.55853271484375</v>
      </c>
      <c r="E5302">
        <v>1.3974425582195029</v>
      </c>
      <c r="F5302">
        <v>2.5366582870483398</v>
      </c>
      <c r="G5302">
        <v>0</v>
      </c>
      <c r="H5302" s="15">
        <v>-999</v>
      </c>
    </row>
    <row r="5303" spans="1:8" x14ac:dyDescent="0.35">
      <c r="A5303" s="14">
        <v>91489</v>
      </c>
      <c r="B5303">
        <v>29357.501953125</v>
      </c>
      <c r="C5303">
        <v>11.43704223632812</v>
      </c>
      <c r="D5303">
        <v>25.842559814453121</v>
      </c>
      <c r="E5303">
        <v>1.58598383055787</v>
      </c>
      <c r="F5303">
        <v>2.3937292098999019</v>
      </c>
      <c r="G5303">
        <v>5.6970748119056225E-7</v>
      </c>
      <c r="H5303" s="15">
        <v>-999</v>
      </c>
    </row>
    <row r="5304" spans="1:8" x14ac:dyDescent="0.35">
      <c r="A5304" s="14">
        <v>91490</v>
      </c>
      <c r="B5304">
        <v>28859.03515625</v>
      </c>
      <c r="C5304">
        <v>14.23333740234375</v>
      </c>
      <c r="D5304">
        <v>29.73919677734375</v>
      </c>
      <c r="E5304">
        <v>1.758905645077903</v>
      </c>
      <c r="F5304">
        <v>2.6405000686645508</v>
      </c>
      <c r="G5304">
        <v>5.6970748119056225E-7</v>
      </c>
      <c r="H5304" s="15">
        <v>-999</v>
      </c>
    </row>
    <row r="5305" spans="1:8" x14ac:dyDescent="0.35">
      <c r="A5305" s="14">
        <v>91491</v>
      </c>
      <c r="B5305">
        <v>28155.3046875</v>
      </c>
      <c r="C5305">
        <v>17.33441162109375</v>
      </c>
      <c r="D5305">
        <v>33.543548583984382</v>
      </c>
      <c r="E5305">
        <v>2.026586975972875</v>
      </c>
      <c r="F5305">
        <v>2.8785848617553711</v>
      </c>
      <c r="G5305">
        <v>5.6970748119056225E-7</v>
      </c>
      <c r="H5305" s="15">
        <v>-999</v>
      </c>
    </row>
    <row r="5306" spans="1:8" x14ac:dyDescent="0.35">
      <c r="A5306" s="14">
        <v>91492</v>
      </c>
      <c r="B5306">
        <v>28008.703125</v>
      </c>
      <c r="C5306">
        <v>19.676422119140621</v>
      </c>
      <c r="D5306">
        <v>35.759002685546882</v>
      </c>
      <c r="E5306">
        <v>1.9816896180642971</v>
      </c>
      <c r="F5306">
        <v>2.4971752166748051</v>
      </c>
      <c r="G5306">
        <v>5.6970748119056225E-7</v>
      </c>
      <c r="H5306" s="15">
        <v>-999</v>
      </c>
    </row>
    <row r="5307" spans="1:8" x14ac:dyDescent="0.35">
      <c r="A5307" s="14">
        <v>91493</v>
      </c>
      <c r="B5307">
        <v>27080.19921875</v>
      </c>
      <c r="C5307">
        <v>18.9459228515625</v>
      </c>
      <c r="D5307">
        <v>38.24053955078125</v>
      </c>
      <c r="E5307">
        <v>2.1423937158874828</v>
      </c>
      <c r="F5307">
        <v>3.848692893981934</v>
      </c>
      <c r="G5307">
        <v>5.6970748119056225E-7</v>
      </c>
      <c r="H5307" s="15">
        <v>-999</v>
      </c>
    </row>
    <row r="5308" spans="1:8" x14ac:dyDescent="0.35">
      <c r="A5308" s="14">
        <v>91494</v>
      </c>
      <c r="B5308">
        <v>25858.44921875</v>
      </c>
      <c r="C5308">
        <v>18.174468994140621</v>
      </c>
      <c r="D5308">
        <v>32.05657958984375</v>
      </c>
      <c r="E5308">
        <v>2.2412067799970989</v>
      </c>
      <c r="F5308">
        <v>1.837801933288574</v>
      </c>
      <c r="G5308">
        <v>5.6970748119056225E-7</v>
      </c>
      <c r="H5308" s="15">
        <v>-999</v>
      </c>
    </row>
    <row r="5309" spans="1:8" x14ac:dyDescent="0.35">
      <c r="A5309" s="14">
        <v>91495</v>
      </c>
      <c r="B5309">
        <v>29357.501953125</v>
      </c>
      <c r="C5309">
        <v>19.71832275390625</v>
      </c>
      <c r="D5309">
        <v>37.44342041015625</v>
      </c>
      <c r="E5309">
        <v>2.1072682078459062</v>
      </c>
      <c r="F5309">
        <v>2.1785440444946289</v>
      </c>
      <c r="G5309">
        <v>5.6970748119056225E-7</v>
      </c>
      <c r="H5309" s="15">
        <v>-999</v>
      </c>
    </row>
    <row r="5310" spans="1:8" x14ac:dyDescent="0.35">
      <c r="A5310" s="14">
        <v>91496</v>
      </c>
      <c r="B5310">
        <v>27373.40234375</v>
      </c>
      <c r="C5310">
        <v>22.315582275390621</v>
      </c>
      <c r="D5310">
        <v>36.343719482421882</v>
      </c>
      <c r="E5310">
        <v>2.2119628698519271</v>
      </c>
      <c r="F5310">
        <v>3.6836519241333008</v>
      </c>
      <c r="G5310">
        <v>3.8476250171661381</v>
      </c>
      <c r="H5310" s="15">
        <v>-999</v>
      </c>
    </row>
    <row r="5311" spans="1:8" x14ac:dyDescent="0.35">
      <c r="A5311" s="14">
        <v>91497</v>
      </c>
      <c r="B5311">
        <v>17247.685546875</v>
      </c>
      <c r="C5311">
        <v>15.96102905273438</v>
      </c>
      <c r="D5311">
        <v>29.6544189453125</v>
      </c>
      <c r="E5311">
        <v>2.3682470697317251</v>
      </c>
      <c r="F5311">
        <v>3.1324634552001949</v>
      </c>
      <c r="G5311">
        <v>14.174367904663089</v>
      </c>
      <c r="H5311" s="15">
        <v>-999</v>
      </c>
    </row>
    <row r="5312" spans="1:8" x14ac:dyDescent="0.35">
      <c r="A5312" s="14">
        <v>91498</v>
      </c>
      <c r="B5312">
        <v>19964.8125</v>
      </c>
      <c r="C5312">
        <v>13.21139526367188</v>
      </c>
      <c r="D5312">
        <v>24.65380859375</v>
      </c>
      <c r="E5312">
        <v>1.5081209682210439</v>
      </c>
      <c r="F5312">
        <v>2.8162012100219731</v>
      </c>
      <c r="G5312">
        <v>4.6707458794116967E-2</v>
      </c>
      <c r="H5312" s="15">
        <v>-999</v>
      </c>
    </row>
    <row r="5313" spans="1:8" x14ac:dyDescent="0.35">
      <c r="A5313" s="14">
        <v>91499</v>
      </c>
      <c r="B5313">
        <v>19065.62890625</v>
      </c>
      <c r="C5313">
        <v>14.03619384765625</v>
      </c>
      <c r="D5313">
        <v>25.850067138671879</v>
      </c>
      <c r="E5313">
        <v>1.738799714780465</v>
      </c>
      <c r="F5313">
        <v>2.5808801651000981</v>
      </c>
      <c r="G5313">
        <v>4.7400300391018391E-3</v>
      </c>
      <c r="H5313" s="15">
        <v>-999</v>
      </c>
    </row>
    <row r="5314" spans="1:8" x14ac:dyDescent="0.35">
      <c r="A5314" s="14">
        <v>91500</v>
      </c>
      <c r="B5314">
        <v>24284.876953125</v>
      </c>
      <c r="C5314">
        <v>15.43911743164062</v>
      </c>
      <c r="D5314">
        <v>27.795166015625</v>
      </c>
      <c r="E5314">
        <v>1.918796713975307</v>
      </c>
      <c r="F5314">
        <v>1.990208625793457</v>
      </c>
      <c r="G5314">
        <v>2.802157960832119E-2</v>
      </c>
      <c r="H5314" s="15">
        <v>-999</v>
      </c>
    </row>
    <row r="5315" spans="1:8" x14ac:dyDescent="0.35">
      <c r="A5315" s="14">
        <v>91501</v>
      </c>
      <c r="B5315">
        <v>25496.818359375</v>
      </c>
      <c r="C5315">
        <v>17.035369873046879</v>
      </c>
      <c r="D5315">
        <v>30.142578125</v>
      </c>
      <c r="E5315">
        <v>2.036132337227134</v>
      </c>
      <c r="F5315">
        <v>1.4105920791625981</v>
      </c>
      <c r="G5315">
        <v>1.130888517946005E-2</v>
      </c>
      <c r="H5315" s="15">
        <v>-999</v>
      </c>
    </row>
    <row r="5316" spans="1:8" x14ac:dyDescent="0.35">
      <c r="A5316" s="14">
        <v>91502</v>
      </c>
      <c r="B5316">
        <v>28038.0234375</v>
      </c>
      <c r="C5316">
        <v>17.639190673828121</v>
      </c>
      <c r="D5316">
        <v>31.970733642578121</v>
      </c>
      <c r="E5316">
        <v>2.1760426003236351</v>
      </c>
      <c r="F5316">
        <v>1.318201065063477</v>
      </c>
      <c r="G5316">
        <v>5.6970748119056225E-7</v>
      </c>
      <c r="H5316" s="15">
        <v>-999</v>
      </c>
    </row>
    <row r="5317" spans="1:8" x14ac:dyDescent="0.35">
      <c r="A5317" s="14">
        <v>91503</v>
      </c>
      <c r="B5317">
        <v>26132.119140625</v>
      </c>
      <c r="C5317">
        <v>19.201171875</v>
      </c>
      <c r="D5317">
        <v>32.506103515625</v>
      </c>
      <c r="E5317">
        <v>2.3090161615796809</v>
      </c>
      <c r="F5317">
        <v>1.9353265762329099</v>
      </c>
      <c r="G5317">
        <v>5.6970748119056225E-7</v>
      </c>
      <c r="H5317" s="15">
        <v>-999</v>
      </c>
    </row>
    <row r="5318" spans="1:8" x14ac:dyDescent="0.35">
      <c r="A5318" s="14">
        <v>91504</v>
      </c>
      <c r="B5318">
        <v>25702.080078125</v>
      </c>
      <c r="C5318">
        <v>17.221099853515621</v>
      </c>
      <c r="D5318">
        <v>31.576995849609379</v>
      </c>
      <c r="E5318">
        <v>2.3930466148665301</v>
      </c>
      <c r="F5318">
        <v>3.5079507827758789</v>
      </c>
      <c r="G5318">
        <v>18.59421348571777</v>
      </c>
      <c r="H5318" s="15">
        <v>-999</v>
      </c>
    </row>
    <row r="5319" spans="1:8" x14ac:dyDescent="0.35">
      <c r="A5319" s="14">
        <v>91505</v>
      </c>
      <c r="B5319">
        <v>17032.654296875</v>
      </c>
      <c r="C5319">
        <v>16.498199462890621</v>
      </c>
      <c r="D5319">
        <v>25.64837646484375</v>
      </c>
      <c r="E5319">
        <v>1.876301257215925</v>
      </c>
      <c r="F5319">
        <v>3.5004491806030269</v>
      </c>
      <c r="G5319">
        <v>2.2954103946685791</v>
      </c>
      <c r="H5319" s="15">
        <v>-999</v>
      </c>
    </row>
    <row r="5320" spans="1:8" x14ac:dyDescent="0.35">
      <c r="A5320" s="14">
        <v>91506</v>
      </c>
      <c r="B5320">
        <v>29093.59765625</v>
      </c>
      <c r="C5320">
        <v>13.932373046875</v>
      </c>
      <c r="D5320">
        <v>27.37030029296875</v>
      </c>
      <c r="E5320">
        <v>1.7659905971398311</v>
      </c>
      <c r="F5320">
        <v>2.1595916748046879</v>
      </c>
      <c r="G5320">
        <v>5.6970748119056225E-7</v>
      </c>
      <c r="H5320" s="15">
        <v>-999</v>
      </c>
    </row>
    <row r="5321" spans="1:8" x14ac:dyDescent="0.35">
      <c r="A5321" s="14">
        <v>91507</v>
      </c>
      <c r="B5321">
        <v>27549.345703125</v>
      </c>
      <c r="C5321">
        <v>15.43243408203125</v>
      </c>
      <c r="D5321">
        <v>31.465423583984379</v>
      </c>
      <c r="E5321">
        <v>1.9862327024948661</v>
      </c>
      <c r="F5321">
        <v>1.9238758087158201</v>
      </c>
      <c r="G5321">
        <v>5.6970748119056225E-7</v>
      </c>
      <c r="H5321" s="15">
        <v>-999</v>
      </c>
    </row>
    <row r="5322" spans="1:8" x14ac:dyDescent="0.35">
      <c r="A5322" s="14">
        <v>91508</v>
      </c>
      <c r="B5322">
        <v>23082.6796875</v>
      </c>
      <c r="C5322">
        <v>18.555419921875</v>
      </c>
      <c r="D5322">
        <v>32.117706298828118</v>
      </c>
      <c r="E5322">
        <v>2.048892060175926</v>
      </c>
      <c r="F5322">
        <v>1.718562126159668</v>
      </c>
      <c r="G5322">
        <v>5.6970748119056225E-7</v>
      </c>
      <c r="H5322" s="15">
        <v>-999</v>
      </c>
    </row>
    <row r="5323" spans="1:8" x14ac:dyDescent="0.35">
      <c r="A5323" s="14">
        <v>91509</v>
      </c>
      <c r="B5323">
        <v>24939.7109375</v>
      </c>
      <c r="C5323">
        <v>19.02972412109375</v>
      </c>
      <c r="D5323">
        <v>31.51690673828125</v>
      </c>
      <c r="E5323">
        <v>1.888362630440882</v>
      </c>
      <c r="F5323">
        <v>3.0590238571166992</v>
      </c>
      <c r="G5323">
        <v>0.34758761525154108</v>
      </c>
      <c r="H5323" s="15">
        <v>-999</v>
      </c>
    </row>
    <row r="5324" spans="1:8" x14ac:dyDescent="0.35">
      <c r="A5324" s="14">
        <v>91510</v>
      </c>
      <c r="B5324">
        <v>23620.25390625</v>
      </c>
      <c r="C5324">
        <v>17.9249267578125</v>
      </c>
      <c r="D5324">
        <v>32.471771240234382</v>
      </c>
      <c r="E5324">
        <v>1.858748168951859</v>
      </c>
      <c r="F5324">
        <v>1.6064291000366211</v>
      </c>
      <c r="G5324">
        <v>5.6970748119056225E-7</v>
      </c>
      <c r="H5324" s="15">
        <v>-999</v>
      </c>
    </row>
    <row r="5325" spans="1:8" x14ac:dyDescent="0.35">
      <c r="A5325" s="14">
        <v>91511</v>
      </c>
      <c r="B5325">
        <v>24148.041015625</v>
      </c>
      <c r="C5325">
        <v>18.81353759765625</v>
      </c>
      <c r="D5325">
        <v>32.66058349609375</v>
      </c>
      <c r="E5325">
        <v>2.0109230687013802</v>
      </c>
      <c r="F5325">
        <v>1.947171211242676</v>
      </c>
      <c r="G5325">
        <v>5.6970748119056225E-7</v>
      </c>
      <c r="H5325" s="15">
        <v>-999</v>
      </c>
    </row>
    <row r="5326" spans="1:8" x14ac:dyDescent="0.35">
      <c r="A5326" s="14">
        <v>91512</v>
      </c>
      <c r="B5326">
        <v>25066.779296875</v>
      </c>
      <c r="C5326">
        <v>18.459228515625</v>
      </c>
      <c r="D5326">
        <v>29.94195556640625</v>
      </c>
      <c r="E5326">
        <v>2.1395556074912081</v>
      </c>
      <c r="F5326">
        <v>2.1509056091308589</v>
      </c>
      <c r="G5326">
        <v>7.7208056449890137</v>
      </c>
      <c r="H5326" s="15">
        <v>-999</v>
      </c>
    </row>
    <row r="5327" spans="1:8" x14ac:dyDescent="0.35">
      <c r="A5327" s="14">
        <v>91513</v>
      </c>
      <c r="B5327">
        <v>27344.08203125</v>
      </c>
      <c r="C5327">
        <v>16.9906005859375</v>
      </c>
      <c r="D5327">
        <v>26.957244873046879</v>
      </c>
      <c r="E5327">
        <v>1.7897104622425839</v>
      </c>
      <c r="F5327">
        <v>3.276183128356934</v>
      </c>
      <c r="G5327">
        <v>5.6970748119056225E-7</v>
      </c>
      <c r="H5327" s="15">
        <v>-999</v>
      </c>
    </row>
    <row r="5328" spans="1:8" x14ac:dyDescent="0.35">
      <c r="A5328" s="14">
        <v>91514</v>
      </c>
      <c r="B5328">
        <v>26376.46875</v>
      </c>
      <c r="C5328">
        <v>14.28952026367188</v>
      </c>
      <c r="D5328">
        <v>26.765228271484379</v>
      </c>
      <c r="E5328">
        <v>1.685718393467899</v>
      </c>
      <c r="F5328">
        <v>2.82646656036377</v>
      </c>
      <c r="G5328">
        <v>5.6970748119056225E-7</v>
      </c>
      <c r="H5328" s="15">
        <v>-999</v>
      </c>
    </row>
    <row r="5329" spans="1:8" x14ac:dyDescent="0.35">
      <c r="A5329" s="14">
        <v>91515</v>
      </c>
      <c r="B5329">
        <v>26386.255859375</v>
      </c>
      <c r="C5329">
        <v>13.51806640625</v>
      </c>
      <c r="D5329">
        <v>26.980865478515621</v>
      </c>
      <c r="E5329">
        <v>1.600977293368596</v>
      </c>
      <c r="F5329">
        <v>2.6302347183227539</v>
      </c>
      <c r="G5329">
        <v>5.6970748119056225E-7</v>
      </c>
      <c r="H5329" s="15">
        <v>-999</v>
      </c>
    </row>
    <row r="5330" spans="1:8" x14ac:dyDescent="0.35">
      <c r="A5330" s="14">
        <v>91516</v>
      </c>
      <c r="B5330">
        <v>27725.267578125</v>
      </c>
      <c r="C5330">
        <v>14.2066650390625</v>
      </c>
      <c r="D5330">
        <v>29.878662109375</v>
      </c>
      <c r="E5330">
        <v>1.6578700741636549</v>
      </c>
      <c r="F5330">
        <v>2.2713298797607422</v>
      </c>
      <c r="G5330">
        <v>5.6970748119056225E-7</v>
      </c>
      <c r="H5330" s="15">
        <v>-999</v>
      </c>
    </row>
    <row r="5331" spans="1:8" x14ac:dyDescent="0.35">
      <c r="A5331" s="14">
        <v>91517</v>
      </c>
      <c r="B5331">
        <v>26972.68359375</v>
      </c>
      <c r="C5331">
        <v>15.53912353515625</v>
      </c>
      <c r="D5331">
        <v>31.65960693359375</v>
      </c>
      <c r="E5331">
        <v>1.700469261709719</v>
      </c>
      <c r="F5331">
        <v>2.011134147644043</v>
      </c>
      <c r="G5331">
        <v>5.6970748119056225E-7</v>
      </c>
      <c r="H5331" s="15">
        <v>-999</v>
      </c>
    </row>
    <row r="5332" spans="1:8" x14ac:dyDescent="0.35">
      <c r="A5332" s="14">
        <v>91518</v>
      </c>
      <c r="B5332">
        <v>21333.1640625</v>
      </c>
      <c r="C5332">
        <v>18.229705810546879</v>
      </c>
      <c r="D5332">
        <v>35.70965576171875</v>
      </c>
      <c r="E5332">
        <v>1.668320188659318</v>
      </c>
      <c r="F5332">
        <v>3.9647741317749019</v>
      </c>
      <c r="G5332">
        <v>5.6970748119056225E-7</v>
      </c>
      <c r="H5332" s="15">
        <v>-999</v>
      </c>
    </row>
    <row r="5333" spans="1:8" x14ac:dyDescent="0.35">
      <c r="A5333" s="14">
        <v>91519</v>
      </c>
      <c r="B5333">
        <v>26708.779296875</v>
      </c>
      <c r="C5333">
        <v>16.552490234375</v>
      </c>
      <c r="D5333">
        <v>31.24334716796875</v>
      </c>
      <c r="E5333">
        <v>1.852246092644904</v>
      </c>
      <c r="F5333">
        <v>1.614721298217773</v>
      </c>
      <c r="G5333">
        <v>5.6970748119056225E-7</v>
      </c>
      <c r="H5333" s="15">
        <v>-999</v>
      </c>
    </row>
    <row r="5334" spans="1:8" x14ac:dyDescent="0.35">
      <c r="A5334" s="14">
        <v>91520</v>
      </c>
      <c r="B5334">
        <v>26337.3828125</v>
      </c>
      <c r="C5334">
        <v>18.648773193359379</v>
      </c>
      <c r="D5334">
        <v>31.46649169921875</v>
      </c>
      <c r="E5334">
        <v>1.7314327669100851</v>
      </c>
      <c r="F5334">
        <v>3.0159873962402339</v>
      </c>
      <c r="G5334">
        <v>4.7400300391018391E-3</v>
      </c>
      <c r="H5334" s="15">
        <v>-999</v>
      </c>
    </row>
    <row r="5335" spans="1:8" x14ac:dyDescent="0.35">
      <c r="A5335" s="14">
        <v>91521</v>
      </c>
      <c r="B5335">
        <v>14970.3818359375</v>
      </c>
      <c r="C5335">
        <v>15.34576416015625</v>
      </c>
      <c r="D5335">
        <v>25.63763427734375</v>
      </c>
      <c r="E5335">
        <v>1.6075436464070889</v>
      </c>
      <c r="F5335">
        <v>2.6558990478515621</v>
      </c>
      <c r="G5335">
        <v>4.7400300391018391E-3</v>
      </c>
      <c r="H5335" s="15">
        <v>-999</v>
      </c>
    </row>
    <row r="5336" spans="1:8" x14ac:dyDescent="0.35">
      <c r="A5336" s="14">
        <v>91522</v>
      </c>
      <c r="B5336">
        <v>22838.330078125</v>
      </c>
      <c r="C5336">
        <v>15.87628173828125</v>
      </c>
      <c r="D5336">
        <v>26.977630615234379</v>
      </c>
      <c r="E5336">
        <v>1.643602247786891</v>
      </c>
      <c r="F5336">
        <v>1.8646507263183589</v>
      </c>
      <c r="G5336">
        <v>2.802157960832119E-2</v>
      </c>
      <c r="H5336" s="15">
        <v>-999</v>
      </c>
    </row>
    <row r="5337" spans="1:8" x14ac:dyDescent="0.35">
      <c r="A5337" s="14">
        <v>91523</v>
      </c>
      <c r="B5337">
        <v>25750.955078125</v>
      </c>
      <c r="C5337">
        <v>15.11431884765625</v>
      </c>
      <c r="D5337">
        <v>31.57806396484375</v>
      </c>
      <c r="E5337">
        <v>1.6194722993279811</v>
      </c>
      <c r="F5337">
        <v>1.774628639221191</v>
      </c>
      <c r="G5337">
        <v>5.6970748119056225E-7</v>
      </c>
      <c r="H5337" s="15">
        <v>-999</v>
      </c>
    </row>
    <row r="5338" spans="1:8" x14ac:dyDescent="0.35">
      <c r="A5338" s="14">
        <v>91524</v>
      </c>
      <c r="B5338">
        <v>24323.962890625</v>
      </c>
      <c r="C5338">
        <v>18.966888427734379</v>
      </c>
      <c r="D5338">
        <v>33.3343505859375</v>
      </c>
      <c r="E5338">
        <v>2.0643829569681702</v>
      </c>
      <c r="F5338">
        <v>2.1398506164550781</v>
      </c>
      <c r="G5338">
        <v>5.6970748119056225E-7</v>
      </c>
      <c r="H5338" s="15">
        <v>-999</v>
      </c>
    </row>
    <row r="5339" spans="1:8" x14ac:dyDescent="0.35">
      <c r="A5339" s="14">
        <v>91525</v>
      </c>
      <c r="B5339">
        <v>25096.099609375</v>
      </c>
      <c r="C5339">
        <v>20.582183837890621</v>
      </c>
      <c r="D5339">
        <v>33.478118896484382</v>
      </c>
      <c r="E5339">
        <v>2.278380786819818</v>
      </c>
      <c r="F5339">
        <v>2.6436586380004878</v>
      </c>
      <c r="G5339">
        <v>5.6970748119056225E-7</v>
      </c>
      <c r="H5339" s="15">
        <v>-999</v>
      </c>
    </row>
    <row r="5340" spans="1:8" x14ac:dyDescent="0.35">
      <c r="A5340" s="14">
        <v>91526</v>
      </c>
      <c r="B5340">
        <v>24519.439453125</v>
      </c>
      <c r="C5340">
        <v>19.45831298828125</v>
      </c>
      <c r="D5340">
        <v>30.99658203125</v>
      </c>
      <c r="E5340">
        <v>1.7836469735270379</v>
      </c>
      <c r="F5340">
        <v>3.0424413681030269</v>
      </c>
      <c r="G5340">
        <v>5.6970748119056225E-7</v>
      </c>
      <c r="H5340" s="15">
        <v>-999</v>
      </c>
    </row>
    <row r="5341" spans="1:8" x14ac:dyDescent="0.35">
      <c r="A5341" s="14">
        <v>91527</v>
      </c>
      <c r="B5341">
        <v>27099.732421875</v>
      </c>
      <c r="C5341">
        <v>15.30767822265625</v>
      </c>
      <c r="D5341">
        <v>34.260223388671882</v>
      </c>
      <c r="E5341">
        <v>1.580334349498655</v>
      </c>
      <c r="F5341">
        <v>2.5441608428955078</v>
      </c>
      <c r="G5341">
        <v>5.6970748119056225E-7</v>
      </c>
      <c r="H5341" s="15">
        <v>-999</v>
      </c>
    </row>
    <row r="5342" spans="1:8" x14ac:dyDescent="0.35">
      <c r="A5342" s="14">
        <v>91528</v>
      </c>
      <c r="B5342">
        <v>26816.294921875</v>
      </c>
      <c r="C5342">
        <v>18.3963623046875</v>
      </c>
      <c r="D5342">
        <v>38.661102294921882</v>
      </c>
      <c r="E5342">
        <v>1.4902166855552601</v>
      </c>
      <c r="F5342">
        <v>2.224345207214355</v>
      </c>
      <c r="G5342">
        <v>5.6970748119056225E-7</v>
      </c>
      <c r="H5342" s="15">
        <v>-999</v>
      </c>
    </row>
    <row r="5343" spans="1:8" x14ac:dyDescent="0.35">
      <c r="A5343" s="14">
        <v>91529</v>
      </c>
      <c r="B5343">
        <v>25311.12890625</v>
      </c>
      <c r="C5343">
        <v>22.486083984375</v>
      </c>
      <c r="D5343">
        <v>42.24017333984375</v>
      </c>
      <c r="E5343">
        <v>1.8329429524613059</v>
      </c>
      <c r="F5343">
        <v>2.7711906433105469</v>
      </c>
      <c r="G5343">
        <v>0.16952897608280179</v>
      </c>
      <c r="H5343" s="15">
        <v>-999</v>
      </c>
    </row>
    <row r="5344" spans="1:8" x14ac:dyDescent="0.35">
      <c r="A5344" s="14">
        <v>91530</v>
      </c>
      <c r="B5344">
        <v>25965.962890625</v>
      </c>
      <c r="C5344">
        <v>20.82598876953125</v>
      </c>
      <c r="D5344">
        <v>35.015533447265618</v>
      </c>
      <c r="E5344">
        <v>2.2402640278499568</v>
      </c>
      <c r="F5344">
        <v>3.40095043182373</v>
      </c>
      <c r="G5344">
        <v>4.1437964886426933E-2</v>
      </c>
      <c r="H5344" s="15">
        <v>-999</v>
      </c>
    </row>
    <row r="5345" spans="1:8" x14ac:dyDescent="0.35">
      <c r="A5345" s="14">
        <v>91531</v>
      </c>
      <c r="B5345">
        <v>24343.517578125</v>
      </c>
      <c r="C5345">
        <v>19.47833251953125</v>
      </c>
      <c r="D5345">
        <v>34.4619140625</v>
      </c>
      <c r="E5345">
        <v>2.0962325795993082</v>
      </c>
      <c r="F5345">
        <v>1.8678092956542971</v>
      </c>
      <c r="G5345">
        <v>5.6970748119056225E-7</v>
      </c>
      <c r="H5345" s="15">
        <v>-999</v>
      </c>
    </row>
    <row r="5346" spans="1:8" x14ac:dyDescent="0.35">
      <c r="A5346" s="14">
        <v>91532</v>
      </c>
      <c r="B5346">
        <v>23024.0390625</v>
      </c>
      <c r="C5346">
        <v>20.100250244140621</v>
      </c>
      <c r="D5346">
        <v>33.190582275390618</v>
      </c>
      <c r="E5346">
        <v>2.0547309682646202</v>
      </c>
      <c r="F5346">
        <v>1.475344657897949</v>
      </c>
      <c r="G5346">
        <v>5.6970748119056225E-7</v>
      </c>
      <c r="H5346" s="15">
        <v>-999</v>
      </c>
    </row>
    <row r="5347" spans="1:8" x14ac:dyDescent="0.35">
      <c r="A5347" s="14">
        <v>91533</v>
      </c>
      <c r="B5347">
        <v>21460.212890625</v>
      </c>
      <c r="C5347">
        <v>19.871673583984379</v>
      </c>
      <c r="D5347">
        <v>34.28704833984375</v>
      </c>
      <c r="E5347">
        <v>2.1182873867186389</v>
      </c>
      <c r="F5347">
        <v>1.352946281433105</v>
      </c>
      <c r="G5347">
        <v>2.9825303703546521E-2</v>
      </c>
      <c r="H5347" s="15">
        <v>-999</v>
      </c>
    </row>
    <row r="5348" spans="1:8" x14ac:dyDescent="0.35">
      <c r="A5348" s="14">
        <v>91534</v>
      </c>
      <c r="B5348">
        <v>19612.96875</v>
      </c>
      <c r="C5348">
        <v>19.63165283203125</v>
      </c>
      <c r="D5348">
        <v>29.994537353515621</v>
      </c>
      <c r="E5348">
        <v>1.982894283315527</v>
      </c>
      <c r="F5348">
        <v>3.51545238494873</v>
      </c>
      <c r="G5348">
        <v>0.21519696712493899</v>
      </c>
      <c r="H5348" s="15">
        <v>-999</v>
      </c>
    </row>
    <row r="5349" spans="1:8" x14ac:dyDescent="0.35">
      <c r="A5349" s="14">
        <v>91535</v>
      </c>
      <c r="B5349">
        <v>24636.720703125</v>
      </c>
      <c r="C5349">
        <v>16.63916015625</v>
      </c>
      <c r="D5349">
        <v>30.37646484375</v>
      </c>
      <c r="E5349">
        <v>1.7186835917086409</v>
      </c>
      <c r="F5349">
        <v>1.7995033264160161</v>
      </c>
      <c r="G5349">
        <v>5.6970748119056225E-7</v>
      </c>
      <c r="H5349" s="15">
        <v>-999</v>
      </c>
    </row>
    <row r="5350" spans="1:8" x14ac:dyDescent="0.35">
      <c r="A5350" s="14">
        <v>91536</v>
      </c>
      <c r="B5350">
        <v>21802.310546875</v>
      </c>
      <c r="C5350">
        <v>19.296417236328121</v>
      </c>
      <c r="D5350">
        <v>34.660400390625</v>
      </c>
      <c r="E5350">
        <v>1.745893487799463</v>
      </c>
      <c r="F5350">
        <v>1.4327020645141599</v>
      </c>
      <c r="G5350">
        <v>5.6970748119056225E-7</v>
      </c>
      <c r="H5350" s="15">
        <v>-999</v>
      </c>
    </row>
    <row r="5351" spans="1:8" x14ac:dyDescent="0.35">
      <c r="A5351" s="14">
        <v>91537</v>
      </c>
      <c r="B5351">
        <v>9018.10546875</v>
      </c>
      <c r="C5351">
        <v>17.353485107421879</v>
      </c>
      <c r="D5351">
        <v>25.3865966796875</v>
      </c>
      <c r="E5351">
        <v>2.067307880043916</v>
      </c>
      <c r="F5351">
        <v>3.7172126770019531</v>
      </c>
      <c r="G5351">
        <v>4.9418091773986816</v>
      </c>
      <c r="H5351" s="15">
        <v>-999</v>
      </c>
    </row>
    <row r="5352" spans="1:8" x14ac:dyDescent="0.35">
      <c r="A5352" s="14">
        <v>91538</v>
      </c>
      <c r="B5352">
        <v>12253.25390625</v>
      </c>
      <c r="C5352">
        <v>16.067718505859379</v>
      </c>
      <c r="D5352">
        <v>24.16888427734375</v>
      </c>
      <c r="E5352">
        <v>1.806430256173742</v>
      </c>
      <c r="F5352">
        <v>2.9512348175048828</v>
      </c>
      <c r="G5352">
        <v>0.13720408082008359</v>
      </c>
      <c r="H5352" s="15">
        <v>-999</v>
      </c>
    </row>
    <row r="5353" spans="1:8" x14ac:dyDescent="0.35">
      <c r="A5353" s="14">
        <v>91539</v>
      </c>
      <c r="B5353">
        <v>21743.669921875</v>
      </c>
      <c r="C5353">
        <v>16.81439208984375</v>
      </c>
      <c r="D5353">
        <v>27.81982421875</v>
      </c>
      <c r="E5353">
        <v>1.901669892287428</v>
      </c>
      <c r="F5353">
        <v>2.6310243606567378</v>
      </c>
      <c r="G5353">
        <v>3.7734431680291891E-3</v>
      </c>
      <c r="H5353" s="15">
        <v>-999</v>
      </c>
    </row>
    <row r="5354" spans="1:8" x14ac:dyDescent="0.35">
      <c r="A5354" s="14">
        <v>91540</v>
      </c>
      <c r="B5354">
        <v>9956.3974609375</v>
      </c>
      <c r="C5354">
        <v>15.665771484375</v>
      </c>
      <c r="D5354">
        <v>25.6151123046875</v>
      </c>
      <c r="E5354">
        <v>2.011571765025161</v>
      </c>
      <c r="F5354">
        <v>1.7884483337402339</v>
      </c>
      <c r="G5354">
        <v>2.9825303703546521E-2</v>
      </c>
      <c r="H5354" s="15">
        <v>-999</v>
      </c>
    </row>
    <row r="5355" spans="1:8" x14ac:dyDescent="0.35">
      <c r="A5355" s="14">
        <v>91541</v>
      </c>
      <c r="B5355">
        <v>17658.189453125</v>
      </c>
      <c r="C5355">
        <v>17.05535888671875</v>
      </c>
      <c r="D5355">
        <v>26.988372802734379</v>
      </c>
      <c r="E5355">
        <v>1.96839901529909</v>
      </c>
      <c r="F5355">
        <v>1.2194919586181641</v>
      </c>
      <c r="G5355">
        <v>1.9404765218496319E-2</v>
      </c>
      <c r="H5355" s="15">
        <v>-999</v>
      </c>
    </row>
    <row r="5356" spans="1:8" x14ac:dyDescent="0.35">
      <c r="A5356" s="14">
        <v>91542</v>
      </c>
      <c r="B5356">
        <v>22183.49609375</v>
      </c>
      <c r="C5356">
        <v>17.473480224609379</v>
      </c>
      <c r="D5356">
        <v>30.1629638671875</v>
      </c>
      <c r="E5356">
        <v>1.738998398621399</v>
      </c>
      <c r="F5356">
        <v>3.1123266220092769</v>
      </c>
      <c r="G5356">
        <v>0.1858709454536438</v>
      </c>
      <c r="H5356" s="15">
        <v>-999</v>
      </c>
    </row>
    <row r="5357" spans="1:8" x14ac:dyDescent="0.35">
      <c r="A5357" s="14">
        <v>91543</v>
      </c>
      <c r="B5357">
        <v>17462.71484375</v>
      </c>
      <c r="C5357">
        <v>15.87149047851562</v>
      </c>
      <c r="D5357">
        <v>28.039764404296879</v>
      </c>
      <c r="E5357">
        <v>1.812738566186116</v>
      </c>
      <c r="F5357">
        <v>1.9613857269287109</v>
      </c>
      <c r="G5357">
        <v>0.35567933320999151</v>
      </c>
      <c r="H5357" s="15">
        <v>-999</v>
      </c>
    </row>
    <row r="5358" spans="1:8" x14ac:dyDescent="0.35">
      <c r="A5358" s="14">
        <v>91544</v>
      </c>
      <c r="B5358">
        <v>17560.462890625</v>
      </c>
      <c r="C5358">
        <v>14.6019287109375</v>
      </c>
      <c r="D5358">
        <v>26.77593994140625</v>
      </c>
      <c r="E5358">
        <v>1.8389040576344089</v>
      </c>
      <c r="F5358">
        <v>3.923710823059082</v>
      </c>
      <c r="G5358">
        <v>1.6239349842071531</v>
      </c>
      <c r="H5358" s="15">
        <v>-999</v>
      </c>
    </row>
    <row r="5359" spans="1:8" x14ac:dyDescent="0.35">
      <c r="A5359" s="14">
        <v>91545</v>
      </c>
      <c r="B5359">
        <v>17843.900390625</v>
      </c>
      <c r="C5359">
        <v>15.69436645507812</v>
      </c>
      <c r="D5359">
        <v>25.049713134765621</v>
      </c>
      <c r="E5359">
        <v>1.986273797805709</v>
      </c>
      <c r="F5359">
        <v>2.613256454467773</v>
      </c>
      <c r="G5359">
        <v>10.01053524017334</v>
      </c>
      <c r="H5359" s="15">
        <v>-999</v>
      </c>
    </row>
    <row r="5360" spans="1:8" x14ac:dyDescent="0.35">
      <c r="A5360" s="14">
        <v>91546</v>
      </c>
      <c r="B5360">
        <v>12311.89453125</v>
      </c>
      <c r="C5360">
        <v>12.92376708984375</v>
      </c>
      <c r="D5360">
        <v>23.816986083984379</v>
      </c>
      <c r="E5360">
        <v>1.719257589016759</v>
      </c>
      <c r="F5360">
        <v>2.8521308898925781</v>
      </c>
      <c r="G5360">
        <v>1.1671553365886209E-3</v>
      </c>
      <c r="H5360" s="15">
        <v>-999</v>
      </c>
    </row>
    <row r="5361" spans="1:8" x14ac:dyDescent="0.35">
      <c r="A5361" s="14">
        <v>91547</v>
      </c>
      <c r="B5361">
        <v>21372.251953125</v>
      </c>
      <c r="C5361">
        <v>11.87039184570312</v>
      </c>
      <c r="D5361">
        <v>26.668670654296879</v>
      </c>
      <c r="E5361">
        <v>1.7535276209145909</v>
      </c>
      <c r="F5361">
        <v>1.6632852554321289</v>
      </c>
      <c r="G5361">
        <v>5.6970748119056225E-7</v>
      </c>
      <c r="H5361" s="15">
        <v>-999</v>
      </c>
    </row>
    <row r="5362" spans="1:8" x14ac:dyDescent="0.35">
      <c r="A5362" s="14">
        <v>91548</v>
      </c>
      <c r="B5362">
        <v>22750.369140625</v>
      </c>
      <c r="C5362">
        <v>11.44940185546875</v>
      </c>
      <c r="D5362">
        <v>30.21661376953125</v>
      </c>
      <c r="E5362">
        <v>1.7082157320052109</v>
      </c>
      <c r="F5362">
        <v>2.6598472595214839</v>
      </c>
      <c r="G5362">
        <v>5.6970748119056225E-7</v>
      </c>
      <c r="H5362" s="15">
        <v>-999</v>
      </c>
    </row>
    <row r="5363" spans="1:8" x14ac:dyDescent="0.35">
      <c r="A5363" s="14">
        <v>91549</v>
      </c>
      <c r="B5363">
        <v>22046.66015625</v>
      </c>
      <c r="C5363">
        <v>14.04190063476562</v>
      </c>
      <c r="D5363">
        <v>29.91192626953125</v>
      </c>
      <c r="E5363">
        <v>1.7872084279078411</v>
      </c>
      <c r="F5363">
        <v>3.3433046340942378</v>
      </c>
      <c r="G5363">
        <v>1.1671553365886209E-3</v>
      </c>
      <c r="H5363" s="15">
        <v>-999</v>
      </c>
    </row>
    <row r="5364" spans="1:8" x14ac:dyDescent="0.35">
      <c r="A5364" s="14">
        <v>91550</v>
      </c>
      <c r="B5364">
        <v>18303.2578125</v>
      </c>
      <c r="C5364">
        <v>15.761962890625</v>
      </c>
      <c r="D5364">
        <v>24.68707275390625</v>
      </c>
      <c r="E5364">
        <v>1.529452854006534</v>
      </c>
      <c r="F5364">
        <v>3.2990837097167969</v>
      </c>
      <c r="G5364">
        <v>7.557959109544754E-2</v>
      </c>
      <c r="H5364" s="15">
        <v>-999</v>
      </c>
    </row>
    <row r="5365" spans="1:8" x14ac:dyDescent="0.35">
      <c r="A5365" s="14">
        <v>91551</v>
      </c>
      <c r="B5365">
        <v>12898.322265625</v>
      </c>
      <c r="C5365">
        <v>11.06558227539062</v>
      </c>
      <c r="D5365">
        <v>22.279571533203121</v>
      </c>
      <c r="E5365">
        <v>1.4476360144490421</v>
      </c>
      <c r="F5365">
        <v>2.535868644714355</v>
      </c>
      <c r="G5365">
        <v>6.9860415533185014E-3</v>
      </c>
      <c r="H5365" s="15">
        <v>-999</v>
      </c>
    </row>
    <row r="5366" spans="1:8" x14ac:dyDescent="0.35">
      <c r="A5366" s="14">
        <v>91552</v>
      </c>
      <c r="B5366">
        <v>20082.115234375</v>
      </c>
      <c r="C5366">
        <v>10.23794555664062</v>
      </c>
      <c r="D5366">
        <v>24.3695068359375</v>
      </c>
      <c r="E5366">
        <v>1.5528692021269099</v>
      </c>
      <c r="F5366">
        <v>2.6049652099609379</v>
      </c>
      <c r="G5366">
        <v>1.1671553365886209E-3</v>
      </c>
      <c r="H5366" s="15">
        <v>-999</v>
      </c>
    </row>
    <row r="5367" spans="1:8" x14ac:dyDescent="0.35">
      <c r="A5367" s="14">
        <v>91553</v>
      </c>
      <c r="B5367">
        <v>14833.546875</v>
      </c>
      <c r="C5367">
        <v>13.46475219726562</v>
      </c>
      <c r="D5367">
        <v>23.799835205078121</v>
      </c>
      <c r="E5367">
        <v>1.765728502943734</v>
      </c>
      <c r="F5367">
        <v>2.351481437683105</v>
      </c>
      <c r="G5367">
        <v>5.6970748119056225E-7</v>
      </c>
      <c r="H5367" s="15">
        <v>-999</v>
      </c>
    </row>
    <row r="5368" spans="1:8" x14ac:dyDescent="0.35">
      <c r="A5368" s="14">
        <v>91554</v>
      </c>
      <c r="B5368">
        <v>21704.5625</v>
      </c>
      <c r="C5368">
        <v>11.25894165039062</v>
      </c>
      <c r="D5368">
        <v>28.83367919921875</v>
      </c>
      <c r="E5368">
        <v>1.61153222109651</v>
      </c>
      <c r="F5368">
        <v>1.9562520980834961</v>
      </c>
      <c r="G5368">
        <v>5.6970748119056225E-7</v>
      </c>
      <c r="H5368" s="15">
        <v>-999</v>
      </c>
    </row>
    <row r="5369" spans="1:8" x14ac:dyDescent="0.35">
      <c r="A5369" s="14">
        <v>91555</v>
      </c>
      <c r="B5369">
        <v>21626.3671875</v>
      </c>
      <c r="C5369">
        <v>12.14944458007812</v>
      </c>
      <c r="D5369">
        <v>35.462890625</v>
      </c>
      <c r="E5369">
        <v>1.5384417466594</v>
      </c>
      <c r="F5369">
        <v>3.162470817565918</v>
      </c>
      <c r="G5369">
        <v>5.6970748119056225E-7</v>
      </c>
      <c r="H5369" s="15">
        <v>-999</v>
      </c>
    </row>
    <row r="5370" spans="1:8" x14ac:dyDescent="0.35">
      <c r="A5370" s="14">
        <v>91556</v>
      </c>
      <c r="B5370">
        <v>17462.71484375</v>
      </c>
      <c r="C5370">
        <v>16.382965087890621</v>
      </c>
      <c r="D5370">
        <v>30.505218505859379</v>
      </c>
      <c r="E5370">
        <v>1.7593599997550371</v>
      </c>
      <c r="F5370">
        <v>3.8171052932739258</v>
      </c>
      <c r="G5370">
        <v>0.48529902100563049</v>
      </c>
      <c r="H5370" s="15">
        <v>-999</v>
      </c>
    </row>
    <row r="5371" spans="1:8" x14ac:dyDescent="0.35">
      <c r="A5371" s="14">
        <v>91557</v>
      </c>
      <c r="B5371">
        <v>16798.091796875</v>
      </c>
      <c r="C5371">
        <v>13.57711791992188</v>
      </c>
      <c r="D5371">
        <v>24.6033935546875</v>
      </c>
      <c r="E5371">
        <v>1.575389236294614</v>
      </c>
      <c r="F5371">
        <v>1.712244987487793</v>
      </c>
      <c r="G5371">
        <v>1.5273859724402429E-2</v>
      </c>
      <c r="H5371" s="15">
        <v>-999</v>
      </c>
    </row>
    <row r="5372" spans="1:8" x14ac:dyDescent="0.35">
      <c r="A5372" s="14">
        <v>91558</v>
      </c>
      <c r="B5372">
        <v>20130.96875</v>
      </c>
      <c r="C5372">
        <v>10.88653564453125</v>
      </c>
      <c r="D5372">
        <v>27.68359375</v>
      </c>
      <c r="E5372">
        <v>1.6845074937344879</v>
      </c>
      <c r="F5372">
        <v>2.479802131652832</v>
      </c>
      <c r="G5372">
        <v>5.6970748119056225E-7</v>
      </c>
      <c r="H5372" s="15">
        <v>-999</v>
      </c>
    </row>
    <row r="5373" spans="1:8" x14ac:dyDescent="0.35">
      <c r="A5373" s="14">
        <v>91559</v>
      </c>
      <c r="B5373">
        <v>13983.2158203125</v>
      </c>
      <c r="C5373">
        <v>16.7781982421875</v>
      </c>
      <c r="D5373">
        <v>28.880889892578121</v>
      </c>
      <c r="E5373">
        <v>2.1260590231956851</v>
      </c>
      <c r="F5373">
        <v>1.6305141448974609</v>
      </c>
      <c r="G5373">
        <v>3.7119581829756498E-3</v>
      </c>
      <c r="H5373" s="15">
        <v>-999</v>
      </c>
    </row>
    <row r="5374" spans="1:8" x14ac:dyDescent="0.35">
      <c r="A5374" s="14">
        <v>91560</v>
      </c>
      <c r="B5374">
        <v>19466.345703125</v>
      </c>
      <c r="C5374">
        <v>16.206756591796879</v>
      </c>
      <c r="D5374">
        <v>31.391387939453121</v>
      </c>
      <c r="E5374">
        <v>2.1790481369678059</v>
      </c>
      <c r="F5374">
        <v>3.2635478973388672</v>
      </c>
      <c r="G5374">
        <v>5.6970748119056225E-7</v>
      </c>
      <c r="H5374" s="15">
        <v>-999</v>
      </c>
    </row>
    <row r="5375" spans="1:8" x14ac:dyDescent="0.35">
      <c r="A5375" s="14">
        <v>91561</v>
      </c>
      <c r="B5375">
        <v>19202.462890625</v>
      </c>
      <c r="C5375">
        <v>18.817352294921879</v>
      </c>
      <c r="D5375">
        <v>36.635528564453118</v>
      </c>
      <c r="E5375">
        <v>2.0716588935117151</v>
      </c>
      <c r="F5375">
        <v>3.5900764465332031</v>
      </c>
      <c r="G5375">
        <v>0.6107671856880188</v>
      </c>
      <c r="H5375" s="15">
        <v>-999</v>
      </c>
    </row>
    <row r="5376" spans="1:8" x14ac:dyDescent="0.35">
      <c r="A5376" s="14">
        <v>91562</v>
      </c>
      <c r="B5376">
        <v>9438.3779296875</v>
      </c>
      <c r="C5376">
        <v>16.784881591796879</v>
      </c>
      <c r="D5376">
        <v>25.435943603515621</v>
      </c>
      <c r="E5376">
        <v>1.945025197102676</v>
      </c>
      <c r="F5376">
        <v>3.2327508926391602</v>
      </c>
      <c r="G5376">
        <v>3.7119581829756498E-3</v>
      </c>
      <c r="H5376" s="15">
        <v>-999</v>
      </c>
    </row>
    <row r="5377" spans="1:8" x14ac:dyDescent="0.35">
      <c r="A5377" s="14">
        <v>91563</v>
      </c>
      <c r="B5377">
        <v>13152.4384765625</v>
      </c>
      <c r="C5377">
        <v>16.35247802734375</v>
      </c>
      <c r="D5377">
        <v>26.986236572265621</v>
      </c>
      <c r="E5377">
        <v>1.805365476043276</v>
      </c>
      <c r="F5377">
        <v>3.4187183380126949</v>
      </c>
      <c r="G5377">
        <v>0.66524755954742432</v>
      </c>
      <c r="H5377" s="15">
        <v>-999</v>
      </c>
    </row>
    <row r="5378" spans="1:8" x14ac:dyDescent="0.35">
      <c r="A5378" s="14">
        <v>91564</v>
      </c>
      <c r="B5378">
        <v>8460.9990234375</v>
      </c>
      <c r="C5378">
        <v>12.54373168945312</v>
      </c>
      <c r="D5378">
        <v>20.721771240234379</v>
      </c>
      <c r="E5378">
        <v>1.73407903276776</v>
      </c>
      <c r="F5378">
        <v>3.6729917526245122</v>
      </c>
      <c r="G5378">
        <v>5.6118583679199219</v>
      </c>
      <c r="H5378" s="15">
        <v>-999</v>
      </c>
    </row>
    <row r="5379" spans="1:8" x14ac:dyDescent="0.35">
      <c r="A5379" s="14">
        <v>91565</v>
      </c>
      <c r="B5379">
        <v>10112.765625</v>
      </c>
      <c r="C5379">
        <v>9.53125</v>
      </c>
      <c r="D5379">
        <v>20.01263427734375</v>
      </c>
      <c r="E5379">
        <v>1.440197206855615</v>
      </c>
      <c r="F5379">
        <v>2.9437322616577148</v>
      </c>
      <c r="G5379">
        <v>2.1910662651062012</v>
      </c>
      <c r="H5379" s="15">
        <v>-999</v>
      </c>
    </row>
    <row r="5380" spans="1:8" x14ac:dyDescent="0.35">
      <c r="A5380" s="14">
        <v>91566</v>
      </c>
      <c r="B5380">
        <v>5792.7236328125</v>
      </c>
      <c r="C5380">
        <v>11.4818115234375</v>
      </c>
      <c r="D5380">
        <v>21.04364013671875</v>
      </c>
      <c r="E5380">
        <v>1.656971848138207</v>
      </c>
      <c r="F5380">
        <v>2.1212930679321289</v>
      </c>
      <c r="G5380">
        <v>5.7530035972595206</v>
      </c>
      <c r="H5380" s="15">
        <v>-999</v>
      </c>
    </row>
    <row r="5381" spans="1:8" x14ac:dyDescent="0.35">
      <c r="A5381" s="14">
        <v>91567</v>
      </c>
      <c r="B5381">
        <v>5763.4033203125</v>
      </c>
      <c r="C5381">
        <v>14.65908813476562</v>
      </c>
      <c r="D5381">
        <v>22.218414306640621</v>
      </c>
      <c r="E5381">
        <v>1.8390765879114139</v>
      </c>
      <c r="F5381">
        <v>1.610773086547852</v>
      </c>
      <c r="G5381">
        <v>4.1882133483886719</v>
      </c>
      <c r="H5381" s="15">
        <v>-999</v>
      </c>
    </row>
    <row r="5382" spans="1:8" x14ac:dyDescent="0.35">
      <c r="A5382" s="14">
        <v>91568</v>
      </c>
      <c r="B5382">
        <v>10015.0380859375</v>
      </c>
      <c r="C5382">
        <v>13.6190185546875</v>
      </c>
      <c r="D5382">
        <v>23.842742919921879</v>
      </c>
      <c r="E5382">
        <v>1.8562049480225149</v>
      </c>
      <c r="F5382">
        <v>2.264617919921875</v>
      </c>
      <c r="G5382">
        <v>1.906596899032593</v>
      </c>
      <c r="H5382" s="15">
        <v>-999</v>
      </c>
    </row>
    <row r="5383" spans="1:8" x14ac:dyDescent="0.35">
      <c r="A5383" s="14">
        <v>91569</v>
      </c>
      <c r="B5383">
        <v>8881.2705078125</v>
      </c>
      <c r="C5383">
        <v>14.94003295898438</v>
      </c>
      <c r="D5383">
        <v>21.609039306640621</v>
      </c>
      <c r="E5383">
        <v>1.9104787836315791</v>
      </c>
      <c r="F5383">
        <v>0.90244007110595703</v>
      </c>
      <c r="G5383">
        <v>3.5233440399169922</v>
      </c>
      <c r="H5383" s="15">
        <v>-999</v>
      </c>
    </row>
    <row r="5384" spans="1:8" x14ac:dyDescent="0.35">
      <c r="A5384" s="14">
        <v>91570</v>
      </c>
      <c r="B5384">
        <v>13846.380859375</v>
      </c>
      <c r="C5384">
        <v>14.24380493164062</v>
      </c>
      <c r="D5384">
        <v>23.702178955078121</v>
      </c>
      <c r="E5384">
        <v>1.7460694098433009</v>
      </c>
      <c r="F5384">
        <v>0.99127769470214844</v>
      </c>
      <c r="G5384">
        <v>3.7119581829756498E-3</v>
      </c>
      <c r="H5384" s="15">
        <v>-999</v>
      </c>
    </row>
    <row r="5385" spans="1:8" x14ac:dyDescent="0.35">
      <c r="A5385" s="14">
        <v>91571</v>
      </c>
      <c r="B5385">
        <v>16719.8984375</v>
      </c>
      <c r="C5385">
        <v>13.566650390625</v>
      </c>
      <c r="D5385">
        <v>24.84478759765625</v>
      </c>
      <c r="E5385">
        <v>1.723316003526264</v>
      </c>
      <c r="F5385">
        <v>1.105779647827148</v>
      </c>
      <c r="G5385">
        <v>3.9542373997392133E-5</v>
      </c>
      <c r="H5385" s="15">
        <v>-999</v>
      </c>
    </row>
    <row r="5386" spans="1:8" x14ac:dyDescent="0.35">
      <c r="A5386" s="14">
        <v>91572</v>
      </c>
      <c r="B5386">
        <v>8519.6396484375</v>
      </c>
      <c r="C5386">
        <v>15.42578125</v>
      </c>
      <c r="D5386">
        <v>24.2117919921875</v>
      </c>
      <c r="E5386">
        <v>1.9410368641537381</v>
      </c>
      <c r="F5386">
        <v>2.5216550827026372</v>
      </c>
      <c r="G5386">
        <v>1.202103734016418</v>
      </c>
      <c r="H5386" s="15">
        <v>-999</v>
      </c>
    </row>
    <row r="5387" spans="1:8" x14ac:dyDescent="0.35">
      <c r="A5387" s="14">
        <v>91573</v>
      </c>
      <c r="B5387">
        <v>10298.4755859375</v>
      </c>
      <c r="C5387">
        <v>12.40280151367188</v>
      </c>
      <c r="D5387">
        <v>21.909454345703121</v>
      </c>
      <c r="E5387">
        <v>1.6750398277827949</v>
      </c>
      <c r="F5387">
        <v>2.399256706237793</v>
      </c>
      <c r="G5387">
        <v>0.34159621596336359</v>
      </c>
      <c r="H5387" s="15">
        <v>-999</v>
      </c>
    </row>
    <row r="5388" spans="1:8" x14ac:dyDescent="0.35">
      <c r="A5388" s="14">
        <v>91574</v>
      </c>
      <c r="B5388">
        <v>13875.701171875</v>
      </c>
      <c r="C5388">
        <v>10.15985107421875</v>
      </c>
      <c r="D5388">
        <v>24.193572998046879</v>
      </c>
      <c r="E5388">
        <v>1.6434976645349499</v>
      </c>
      <c r="F5388">
        <v>3.1300945281982422</v>
      </c>
      <c r="G5388">
        <v>0.228626549243927</v>
      </c>
      <c r="H5388" s="15">
        <v>-999</v>
      </c>
    </row>
    <row r="5389" spans="1:8" x14ac:dyDescent="0.35">
      <c r="A5389" s="14">
        <v>91575</v>
      </c>
      <c r="B5389">
        <v>7561.79296875</v>
      </c>
      <c r="C5389">
        <v>13.76284790039062</v>
      </c>
      <c r="D5389">
        <v>20.181060791015621</v>
      </c>
      <c r="E5389">
        <v>1.539876162958542</v>
      </c>
      <c r="F5389">
        <v>3.2840795516967769</v>
      </c>
      <c r="G5389">
        <v>2.974577434360981E-2</v>
      </c>
      <c r="H5389" s="15">
        <v>-999</v>
      </c>
    </row>
    <row r="5390" spans="1:8" x14ac:dyDescent="0.35">
      <c r="A5390" s="14">
        <v>91576</v>
      </c>
      <c r="B5390">
        <v>4541.67431640625</v>
      </c>
      <c r="C5390">
        <v>13.94000244140625</v>
      </c>
      <c r="D5390">
        <v>20.351654052734379</v>
      </c>
      <c r="E5390">
        <v>1.642593891798287</v>
      </c>
      <c r="F5390">
        <v>2.8722677230834961</v>
      </c>
      <c r="G5390">
        <v>0.67617118358612061</v>
      </c>
      <c r="H5390" s="15">
        <v>-999</v>
      </c>
    </row>
    <row r="5391" spans="1:8" x14ac:dyDescent="0.35">
      <c r="A5391" s="14">
        <v>91577</v>
      </c>
      <c r="B5391">
        <v>4903.3056640625</v>
      </c>
      <c r="C5391">
        <v>14.8133544921875</v>
      </c>
      <c r="D5391">
        <v>19.690765380859379</v>
      </c>
      <c r="E5391">
        <v>1.6275238358948141</v>
      </c>
      <c r="F5391">
        <v>3.8013124465942378</v>
      </c>
      <c r="G5391">
        <v>0.62164390087127686</v>
      </c>
      <c r="H5391" s="15">
        <v>-999</v>
      </c>
    </row>
    <row r="5392" spans="1:8" x14ac:dyDescent="0.35">
      <c r="A5392" s="14">
        <v>91578</v>
      </c>
      <c r="B5392">
        <v>5919.79248046875</v>
      </c>
      <c r="C5392">
        <v>13.91427612304688</v>
      </c>
      <c r="D5392">
        <v>19.401092529296879</v>
      </c>
      <c r="E5392">
        <v>1.4555704995552921</v>
      </c>
      <c r="F5392">
        <v>3.270655632019043</v>
      </c>
      <c r="G5392">
        <v>0.20125436782836911</v>
      </c>
      <c r="H5392" s="15">
        <v>-999</v>
      </c>
    </row>
    <row r="5393" spans="1:8" x14ac:dyDescent="0.35">
      <c r="A5393" s="14">
        <v>91579</v>
      </c>
      <c r="B5393">
        <v>7806.14306640625</v>
      </c>
      <c r="C5393">
        <v>11.30560302734375</v>
      </c>
      <c r="D5393">
        <v>18.738067626953121</v>
      </c>
      <c r="E5393">
        <v>1.387052832228761</v>
      </c>
      <c r="F5393">
        <v>2.6634006500244141</v>
      </c>
      <c r="G5393">
        <v>3.686561107635498</v>
      </c>
      <c r="H5393" s="15">
        <v>-999</v>
      </c>
    </row>
    <row r="5394" spans="1:8" x14ac:dyDescent="0.35">
      <c r="A5394" s="14">
        <v>91580</v>
      </c>
      <c r="B5394">
        <v>5567.92724609375</v>
      </c>
      <c r="C5394">
        <v>9.488372802734375</v>
      </c>
      <c r="D5394">
        <v>18.550323486328121</v>
      </c>
      <c r="E5394">
        <v>1.321910824233107</v>
      </c>
      <c r="F5394">
        <v>2.581669807434082</v>
      </c>
      <c r="G5394">
        <v>4.0633633732795722E-2</v>
      </c>
      <c r="H5394" s="15">
        <v>-999</v>
      </c>
    </row>
    <row r="5395" spans="1:8" x14ac:dyDescent="0.35">
      <c r="A5395" s="14">
        <v>91581</v>
      </c>
      <c r="B5395">
        <v>10073.6787109375</v>
      </c>
      <c r="C5395">
        <v>8.098785400390625</v>
      </c>
      <c r="D5395">
        <v>18.838897705078121</v>
      </c>
      <c r="E5395">
        <v>1.3109695299574979</v>
      </c>
      <c r="F5395">
        <v>1.844514846801758</v>
      </c>
      <c r="G5395">
        <v>5.6970748119056225E-7</v>
      </c>
      <c r="H5395" s="15">
        <v>-999</v>
      </c>
    </row>
    <row r="5396" spans="1:8" x14ac:dyDescent="0.35">
      <c r="A5396" s="14">
        <v>91582</v>
      </c>
      <c r="B5396">
        <v>8842.1630859375</v>
      </c>
      <c r="C5396">
        <v>12.26943969726562</v>
      </c>
      <c r="D5396">
        <v>19.11248779296875</v>
      </c>
      <c r="E5396">
        <v>1.470978728116827</v>
      </c>
      <c r="F5396">
        <v>1.685791015625</v>
      </c>
      <c r="G5396">
        <v>0.67617118358612061</v>
      </c>
      <c r="H5396" s="15">
        <v>-999</v>
      </c>
    </row>
    <row r="5397" spans="1:8" x14ac:dyDescent="0.35">
      <c r="A5397" s="14">
        <v>91583</v>
      </c>
      <c r="B5397">
        <v>6252.10302734375</v>
      </c>
      <c r="C5397">
        <v>11.9342041015625</v>
      </c>
      <c r="D5397">
        <v>19.124298095703121</v>
      </c>
      <c r="E5397">
        <v>1.478143244323705</v>
      </c>
      <c r="F5397">
        <v>3.2588100433349609</v>
      </c>
      <c r="G5397">
        <v>0.40274712443351751</v>
      </c>
      <c r="H5397" s="15">
        <v>-999</v>
      </c>
    </row>
    <row r="5398" spans="1:8" x14ac:dyDescent="0.35">
      <c r="A5398" s="14">
        <v>91584</v>
      </c>
      <c r="B5398">
        <v>6545.30615234375</v>
      </c>
      <c r="C5398">
        <v>9.50457763671875</v>
      </c>
      <c r="D5398">
        <v>18.232757568359379</v>
      </c>
      <c r="E5398">
        <v>1.380948118809237</v>
      </c>
      <c r="F5398">
        <v>1.9775733947753911</v>
      </c>
      <c r="G5398">
        <v>0.53733915090560913</v>
      </c>
      <c r="H5398" s="15">
        <v>-999</v>
      </c>
    </row>
    <row r="5399" spans="1:8" x14ac:dyDescent="0.35">
      <c r="A5399" s="14">
        <v>91585</v>
      </c>
      <c r="B5399">
        <v>4864.21875</v>
      </c>
      <c r="C5399">
        <v>10.85415649414062</v>
      </c>
      <c r="D5399">
        <v>17.660919189453121</v>
      </c>
      <c r="E5399">
        <v>1.4962836294262141</v>
      </c>
      <c r="F5399">
        <v>2.2701454162597661</v>
      </c>
      <c r="G5399">
        <v>1.246489405632019</v>
      </c>
      <c r="H5399" s="15">
        <v>-999</v>
      </c>
    </row>
    <row r="5400" spans="1:8" x14ac:dyDescent="0.35">
      <c r="A5400" s="14">
        <v>91586</v>
      </c>
      <c r="B5400">
        <v>6652.8212890625</v>
      </c>
      <c r="C5400">
        <v>12.62185668945312</v>
      </c>
      <c r="D5400">
        <v>18.40655517578125</v>
      </c>
      <c r="E5400">
        <v>1.4732990280966829</v>
      </c>
      <c r="F5400">
        <v>1.5732631683349609</v>
      </c>
      <c r="G5400">
        <v>1.2409412860870359</v>
      </c>
      <c r="H5400" s="15">
        <v>-999</v>
      </c>
    </row>
    <row r="5401" spans="1:8" x14ac:dyDescent="0.35">
      <c r="A5401" s="14">
        <v>91587</v>
      </c>
      <c r="B5401">
        <v>9858.6494140625</v>
      </c>
      <c r="C5401">
        <v>9.17218017578125</v>
      </c>
      <c r="D5401">
        <v>18.54815673828125</v>
      </c>
      <c r="E5401">
        <v>1.289604431093943</v>
      </c>
      <c r="F5401">
        <v>0.521820068359375</v>
      </c>
      <c r="G5401">
        <v>5.6970748119056225E-7</v>
      </c>
      <c r="H5401" s="15">
        <v>-999</v>
      </c>
    </row>
    <row r="5402" spans="1:8" x14ac:dyDescent="0.35">
      <c r="A5402" s="14">
        <v>91588</v>
      </c>
      <c r="B5402">
        <v>12575.77734375</v>
      </c>
      <c r="C5402">
        <v>6.149200439453125</v>
      </c>
      <c r="D5402">
        <v>21.235687255859379</v>
      </c>
      <c r="E5402">
        <v>1.3282363156466459</v>
      </c>
      <c r="F5402">
        <v>2.1445884704589839</v>
      </c>
      <c r="G5402">
        <v>5.6970748119056225E-7</v>
      </c>
      <c r="H5402" s="15">
        <v>-999</v>
      </c>
    </row>
    <row r="5403" spans="1:8" x14ac:dyDescent="0.35">
      <c r="A5403" s="14">
        <v>91589</v>
      </c>
      <c r="B5403">
        <v>12165.29296875</v>
      </c>
      <c r="C5403">
        <v>7.998779296875</v>
      </c>
      <c r="D5403">
        <v>20.9696044921875</v>
      </c>
      <c r="E5403">
        <v>1.369395297150336</v>
      </c>
      <c r="F5403">
        <v>1.286613464355469</v>
      </c>
      <c r="G5403">
        <v>9.3803051859140396E-3</v>
      </c>
      <c r="H5403" s="15">
        <v>-999</v>
      </c>
    </row>
    <row r="5404" spans="1:8" x14ac:dyDescent="0.35">
      <c r="A5404" s="14">
        <v>91590</v>
      </c>
      <c r="B5404">
        <v>12478.0498046875</v>
      </c>
      <c r="C5404">
        <v>8.59881591796875</v>
      </c>
      <c r="D5404">
        <v>23.588470458984379</v>
      </c>
      <c r="E5404">
        <v>1.3350859950163469</v>
      </c>
      <c r="F5404">
        <v>3.390290260314941</v>
      </c>
      <c r="G5404">
        <v>5.6970748119056225E-7</v>
      </c>
      <c r="H5404" s="15">
        <v>-999</v>
      </c>
    </row>
    <row r="5405" spans="1:8" x14ac:dyDescent="0.35">
      <c r="A5405" s="14">
        <v>91591</v>
      </c>
      <c r="B5405">
        <v>5489.73291015625</v>
      </c>
      <c r="C5405">
        <v>10.26651000976562</v>
      </c>
      <c r="D5405">
        <v>20.556549072265621</v>
      </c>
      <c r="E5405">
        <v>1.415341342345195</v>
      </c>
      <c r="F5405">
        <v>3.8131570816040039</v>
      </c>
      <c r="G5405">
        <v>5.1190176010131836</v>
      </c>
      <c r="H5405" s="15">
        <v>-999</v>
      </c>
    </row>
    <row r="5406" spans="1:8" x14ac:dyDescent="0.35">
      <c r="A5406" s="14">
        <v>91592</v>
      </c>
      <c r="B5406">
        <v>7043.77294921875</v>
      </c>
      <c r="C5406">
        <v>8.1683349609375</v>
      </c>
      <c r="D5406">
        <v>15.18368530273438</v>
      </c>
      <c r="E5406">
        <v>1.2551879813433571</v>
      </c>
      <c r="F5406">
        <v>2.6203632354736328</v>
      </c>
      <c r="G5406">
        <v>1.0390369892120359</v>
      </c>
      <c r="H5406" s="15">
        <v>-999</v>
      </c>
    </row>
    <row r="5407" spans="1:8" x14ac:dyDescent="0.35">
      <c r="A5407" s="14">
        <v>91593</v>
      </c>
      <c r="B5407">
        <v>4795.79052734375</v>
      </c>
      <c r="C5407">
        <v>7.354949951171875</v>
      </c>
      <c r="D5407">
        <v>14.88113403320312</v>
      </c>
      <c r="E5407">
        <v>1.262535151911242</v>
      </c>
      <c r="F5407">
        <v>2.06956958770752</v>
      </c>
      <c r="G5407">
        <v>3.479515552520752</v>
      </c>
      <c r="H5407" s="15">
        <v>-999</v>
      </c>
    </row>
    <row r="5408" spans="1:8" x14ac:dyDescent="0.35">
      <c r="A5408" s="14">
        <v>91594</v>
      </c>
      <c r="B5408">
        <v>5665.67578125</v>
      </c>
      <c r="C5408">
        <v>9.855072021484375</v>
      </c>
      <c r="D5408">
        <v>16.40350341796875</v>
      </c>
      <c r="E5408">
        <v>1.3336197669826151</v>
      </c>
      <c r="F5408">
        <v>0.29557991027832031</v>
      </c>
      <c r="G5408">
        <v>8.3096414804458618E-2</v>
      </c>
      <c r="H5408" s="15">
        <v>-999</v>
      </c>
    </row>
    <row r="5409" spans="1:8" x14ac:dyDescent="0.35">
      <c r="A5409" s="14">
        <v>91595</v>
      </c>
      <c r="B5409">
        <v>10728.5341796875</v>
      </c>
      <c r="C5409">
        <v>5.790130615234375</v>
      </c>
      <c r="D5409">
        <v>18.87322998046875</v>
      </c>
      <c r="E5409">
        <v>1.243441556550231</v>
      </c>
      <c r="F5409">
        <v>1.27239990234375</v>
      </c>
      <c r="G5409">
        <v>7.3161156615242362E-4</v>
      </c>
      <c r="H5409" s="15">
        <v>-999</v>
      </c>
    </row>
    <row r="5410" spans="1:8" x14ac:dyDescent="0.35">
      <c r="A5410" s="14">
        <v>91596</v>
      </c>
      <c r="B5410">
        <v>6388.9384765625</v>
      </c>
      <c r="C5410">
        <v>9.1693115234375</v>
      </c>
      <c r="D5410">
        <v>19.421478271484379</v>
      </c>
      <c r="E5410">
        <v>1.421158831806933</v>
      </c>
      <c r="F5410">
        <v>4.0089950561523438</v>
      </c>
      <c r="G5410">
        <v>3.9546430110931401</v>
      </c>
      <c r="H5410" s="15">
        <v>-999</v>
      </c>
    </row>
    <row r="5411" spans="1:8" x14ac:dyDescent="0.35">
      <c r="A5411" s="14">
        <v>91597</v>
      </c>
      <c r="B5411">
        <v>5089.01513671875</v>
      </c>
      <c r="C5411">
        <v>13.20852661132812</v>
      </c>
      <c r="D5411">
        <v>19.200469970703121</v>
      </c>
      <c r="E5411">
        <v>1.661805101337207</v>
      </c>
      <c r="F5411">
        <v>3.12969970703125</v>
      </c>
      <c r="G5411">
        <v>13.20851898193359</v>
      </c>
      <c r="H5411" s="15">
        <v>-999</v>
      </c>
    </row>
    <row r="5412" spans="1:8" x14ac:dyDescent="0.35">
      <c r="A5412" s="14">
        <v>91598</v>
      </c>
      <c r="B5412">
        <v>5118.33544921875</v>
      </c>
      <c r="C5412">
        <v>13.11138916015625</v>
      </c>
      <c r="D5412">
        <v>19.080291748046879</v>
      </c>
      <c r="E5412">
        <v>1.6374012167843019</v>
      </c>
      <c r="F5412">
        <v>2.5789060592651372</v>
      </c>
      <c r="G5412">
        <v>0.16323451697826391</v>
      </c>
      <c r="H5412" s="15">
        <v>-999</v>
      </c>
    </row>
    <row r="5413" spans="1:8" x14ac:dyDescent="0.35">
      <c r="A5413" s="14">
        <v>91599</v>
      </c>
      <c r="B5413">
        <v>10171.40625</v>
      </c>
      <c r="C5413">
        <v>12.57708740234375</v>
      </c>
      <c r="D5413">
        <v>23.43182373046875</v>
      </c>
      <c r="E5413">
        <v>1.5283319093417129</v>
      </c>
      <c r="F5413">
        <v>3.8411903381347661</v>
      </c>
      <c r="G5413">
        <v>5.6970748119056225E-7</v>
      </c>
      <c r="H5413" s="15">
        <v>-999</v>
      </c>
    </row>
    <row r="5414" spans="1:8" x14ac:dyDescent="0.35">
      <c r="A5414" s="14">
        <v>91600</v>
      </c>
      <c r="B5414">
        <v>4668.7431640625</v>
      </c>
      <c r="C5414">
        <v>13.66094970703125</v>
      </c>
      <c r="D5414">
        <v>19.619964599609379</v>
      </c>
      <c r="E5414">
        <v>1.616780246502884</v>
      </c>
      <c r="F5414">
        <v>1.9388799667358401</v>
      </c>
      <c r="G5414">
        <v>1.8468595743179319</v>
      </c>
      <c r="H5414" s="15">
        <v>-999</v>
      </c>
    </row>
    <row r="5415" spans="1:8" x14ac:dyDescent="0.35">
      <c r="A5415" s="14">
        <v>91601</v>
      </c>
      <c r="B5415">
        <v>8646.6865234375</v>
      </c>
      <c r="C5415">
        <v>11.97705078125</v>
      </c>
      <c r="D5415">
        <v>19.975067138671879</v>
      </c>
      <c r="E5415">
        <v>1.537195857026266</v>
      </c>
      <c r="F5415">
        <v>3.376470565795898</v>
      </c>
      <c r="G5415">
        <v>5.4479002952575677E-2</v>
      </c>
      <c r="H5415" s="15">
        <v>-999</v>
      </c>
    </row>
    <row r="5416" spans="1:8" x14ac:dyDescent="0.35">
      <c r="A5416" s="14">
        <v>91602</v>
      </c>
      <c r="B5416">
        <v>9526.3388671875</v>
      </c>
      <c r="C5416">
        <v>13.81427001953125</v>
      </c>
      <c r="D5416">
        <v>21.7882080078125</v>
      </c>
      <c r="E5416">
        <v>1.559036266639299</v>
      </c>
      <c r="F5416">
        <v>4.027552604675293</v>
      </c>
      <c r="G5416">
        <v>5.6970748119056225E-7</v>
      </c>
      <c r="H5416" s="15">
        <v>-999</v>
      </c>
    </row>
    <row r="5417" spans="1:8" x14ac:dyDescent="0.35">
      <c r="A5417" s="14">
        <v>91603</v>
      </c>
      <c r="B5417">
        <v>9536.1044921875</v>
      </c>
      <c r="C5417">
        <v>12.90185546875</v>
      </c>
      <c r="D5417">
        <v>22.56280517578125</v>
      </c>
      <c r="E5417">
        <v>1.5695049795198399</v>
      </c>
      <c r="F5417">
        <v>2.798828125</v>
      </c>
      <c r="G5417">
        <v>5.6970748119056225E-7</v>
      </c>
      <c r="H5417" s="15">
        <v>-999</v>
      </c>
    </row>
    <row r="5418" spans="1:8" x14ac:dyDescent="0.35">
      <c r="A5418" s="14">
        <v>91604</v>
      </c>
      <c r="B5418">
        <v>9526.3388671875</v>
      </c>
      <c r="C5418">
        <v>12.36373901367188</v>
      </c>
      <c r="D5418">
        <v>23.25372314453125</v>
      </c>
      <c r="E5418">
        <v>1.548254737073717</v>
      </c>
      <c r="F5418">
        <v>2.4790124893188481</v>
      </c>
      <c r="G5418">
        <v>5.6970748119056225E-7</v>
      </c>
      <c r="H5418" s="15">
        <v>-999</v>
      </c>
    </row>
    <row r="5419" spans="1:8" x14ac:dyDescent="0.35">
      <c r="A5419" s="14">
        <v>91605</v>
      </c>
      <c r="B5419">
        <v>9487.251953125</v>
      </c>
      <c r="C5419">
        <v>11.33609008789062</v>
      </c>
      <c r="D5419">
        <v>23.677520751953121</v>
      </c>
      <c r="E5419">
        <v>1.553100905839613</v>
      </c>
      <c r="F5419">
        <v>2.7854042053222661</v>
      </c>
      <c r="G5419">
        <v>5.6970748119056225E-7</v>
      </c>
      <c r="H5419" s="15">
        <v>-999</v>
      </c>
    </row>
    <row r="5420" spans="1:8" x14ac:dyDescent="0.35">
      <c r="A5420" s="14">
        <v>91606</v>
      </c>
      <c r="B5420">
        <v>9369.94921875</v>
      </c>
      <c r="C5420">
        <v>12.07705688476562</v>
      </c>
      <c r="D5420">
        <v>22.483428955078121</v>
      </c>
      <c r="E5420">
        <v>1.384480763492967</v>
      </c>
      <c r="F5420">
        <v>4.2040433883666992</v>
      </c>
      <c r="G5420">
        <v>5.6970748119056225E-7</v>
      </c>
      <c r="H5420" s="15">
        <v>-999</v>
      </c>
    </row>
    <row r="5421" spans="1:8" x14ac:dyDescent="0.35">
      <c r="A5421" s="14">
        <v>91607</v>
      </c>
      <c r="B5421">
        <v>4981.5</v>
      </c>
      <c r="C5421">
        <v>12.6761474609375</v>
      </c>
      <c r="D5421">
        <v>20.56085205078125</v>
      </c>
      <c r="E5421">
        <v>1.495495640317152</v>
      </c>
      <c r="F5421">
        <v>2.461640357971191</v>
      </c>
      <c r="G5421">
        <v>0.2253902405500412</v>
      </c>
      <c r="H5421" s="15">
        <v>-999</v>
      </c>
    </row>
    <row r="5422" spans="1:8" x14ac:dyDescent="0.35">
      <c r="A5422" s="14">
        <v>91608</v>
      </c>
      <c r="B5422">
        <v>3534.97509765625</v>
      </c>
      <c r="C5422">
        <v>11.04653930664062</v>
      </c>
      <c r="D5422">
        <v>16.872344970703121</v>
      </c>
      <c r="E5422">
        <v>1.500263653803388</v>
      </c>
      <c r="F5422">
        <v>4.9080324172973633</v>
      </c>
      <c r="G5422">
        <v>6.6568360328674316</v>
      </c>
      <c r="H5422" s="15">
        <v>-999</v>
      </c>
    </row>
    <row r="5423" spans="1:8" x14ac:dyDescent="0.35">
      <c r="A5423" s="14">
        <v>91609</v>
      </c>
      <c r="B5423">
        <v>5939.3251953125</v>
      </c>
      <c r="C5423">
        <v>8.135955810546875</v>
      </c>
      <c r="D5423">
        <v>16.268341064453121</v>
      </c>
      <c r="E5423">
        <v>1.278826002211535</v>
      </c>
      <c r="F5423">
        <v>2.4758539199829102</v>
      </c>
      <c r="G5423">
        <v>0.307597815990448</v>
      </c>
      <c r="H5423" s="15">
        <v>-999</v>
      </c>
    </row>
    <row r="5424" spans="1:8" x14ac:dyDescent="0.35">
      <c r="A5424" s="14">
        <v>91610</v>
      </c>
      <c r="B5424">
        <v>6672.375</v>
      </c>
      <c r="C5424">
        <v>6.536834716796875</v>
      </c>
      <c r="D5424">
        <v>15.86279296875</v>
      </c>
      <c r="E5424">
        <v>1.1837884223725981</v>
      </c>
      <c r="F5424">
        <v>1.519960403442383</v>
      </c>
      <c r="G5424">
        <v>0.43572846055030823</v>
      </c>
      <c r="H5424" s="15">
        <v>-999</v>
      </c>
    </row>
    <row r="5425" spans="1:8" x14ac:dyDescent="0.35">
      <c r="A5425" s="14">
        <v>91611</v>
      </c>
      <c r="B5425">
        <v>4355.96484375</v>
      </c>
      <c r="C5425">
        <v>9.784576416015625</v>
      </c>
      <c r="D5425">
        <v>16.02801513671875</v>
      </c>
      <c r="E5425">
        <v>1.386859475226339</v>
      </c>
      <c r="F5425">
        <v>1.6885547637939451</v>
      </c>
      <c r="G5425">
        <v>0.89999961853027344</v>
      </c>
      <c r="H5425" s="15">
        <v>-999</v>
      </c>
    </row>
    <row r="5426" spans="1:8" x14ac:dyDescent="0.35">
      <c r="A5426" s="14">
        <v>91612</v>
      </c>
      <c r="B5426">
        <v>5988.19921875</v>
      </c>
      <c r="C5426">
        <v>7.915924072265625</v>
      </c>
      <c r="D5426">
        <v>16.231842041015621</v>
      </c>
      <c r="E5426">
        <v>1.3428301360760599</v>
      </c>
      <c r="F5426">
        <v>1.496271133422852</v>
      </c>
      <c r="G5426">
        <v>1.0390369892120359</v>
      </c>
      <c r="H5426" s="15">
        <v>-999</v>
      </c>
    </row>
    <row r="5427" spans="1:8" x14ac:dyDescent="0.35">
      <c r="A5427" s="14">
        <v>91613</v>
      </c>
      <c r="B5427">
        <v>2831.245361328125</v>
      </c>
      <c r="C5427">
        <v>9.98077392578125</v>
      </c>
      <c r="D5427">
        <v>13.85760498046875</v>
      </c>
      <c r="E5427">
        <v>1.279296193709897</v>
      </c>
      <c r="F5427">
        <v>2.0095548629760742</v>
      </c>
      <c r="G5427">
        <v>0.92596280574798584</v>
      </c>
      <c r="H5427" s="15">
        <v>-999</v>
      </c>
    </row>
    <row r="5428" spans="1:8" x14ac:dyDescent="0.35">
      <c r="A5428" s="14">
        <v>91614</v>
      </c>
      <c r="B5428">
        <v>3241.750732421875</v>
      </c>
      <c r="C5428">
        <v>8.178802490234375</v>
      </c>
      <c r="D5428">
        <v>13.743896484375</v>
      </c>
      <c r="E5428">
        <v>1.167234587636071</v>
      </c>
      <c r="F5428">
        <v>4.3489475250244141</v>
      </c>
      <c r="G5428">
        <v>5.3228611946105957</v>
      </c>
      <c r="H5428" s="15">
        <v>-999</v>
      </c>
    </row>
    <row r="5429" spans="1:8" x14ac:dyDescent="0.35">
      <c r="A5429" s="14">
        <v>91615</v>
      </c>
      <c r="B5429">
        <v>3515.421142578125</v>
      </c>
      <c r="C5429">
        <v>6.67779541015625</v>
      </c>
      <c r="D5429">
        <v>11.75588989257812</v>
      </c>
      <c r="E5429">
        <v>1.086446218608637</v>
      </c>
      <c r="F5429">
        <v>1.7604150772094731</v>
      </c>
      <c r="G5429">
        <v>0.39537832140922552</v>
      </c>
      <c r="H5429" s="15">
        <v>-999</v>
      </c>
    </row>
    <row r="5430" spans="1:8" x14ac:dyDescent="0.35">
      <c r="A5430" s="14">
        <v>91616</v>
      </c>
      <c r="B5430">
        <v>2772.604736328125</v>
      </c>
      <c r="C5430">
        <v>8.664520263671875</v>
      </c>
      <c r="D5430">
        <v>11.06924438476562</v>
      </c>
      <c r="E5430">
        <v>1.081674275459884</v>
      </c>
      <c r="F5430">
        <v>1.953883171081543</v>
      </c>
      <c r="G5430">
        <v>0.38864487409591669</v>
      </c>
      <c r="H5430" s="15">
        <v>-999</v>
      </c>
    </row>
    <row r="5431" spans="1:8" x14ac:dyDescent="0.35">
      <c r="A5431" s="14">
        <v>91617</v>
      </c>
      <c r="B5431">
        <v>2303.458740234375</v>
      </c>
      <c r="C5431">
        <v>9.493133544921875</v>
      </c>
      <c r="D5431">
        <v>14.45413208007812</v>
      </c>
      <c r="E5431">
        <v>1.2432722935574829</v>
      </c>
      <c r="F5431">
        <v>2.7905368804931641</v>
      </c>
      <c r="G5431">
        <v>1.74420154094696</v>
      </c>
      <c r="H5431" s="15">
        <v>-999</v>
      </c>
    </row>
    <row r="5432" spans="1:8" x14ac:dyDescent="0.35">
      <c r="A5432" s="14">
        <v>91618</v>
      </c>
      <c r="B5432">
        <v>4668.7431640625</v>
      </c>
      <c r="C5432">
        <v>7.8883056640625</v>
      </c>
      <c r="D5432">
        <v>14.03570556640625</v>
      </c>
      <c r="E5432">
        <v>1.147973451597087</v>
      </c>
      <c r="F5432">
        <v>2.3925437927246089</v>
      </c>
      <c r="G5432">
        <v>0.36227354407310491</v>
      </c>
      <c r="H5432" s="15">
        <v>-999</v>
      </c>
    </row>
    <row r="5433" spans="1:8" x14ac:dyDescent="0.35">
      <c r="A5433" s="14">
        <v>91619</v>
      </c>
      <c r="B5433">
        <v>1736.585205078125</v>
      </c>
      <c r="C5433">
        <v>8.689300537109375</v>
      </c>
      <c r="D5433">
        <v>13.5250244140625</v>
      </c>
      <c r="E5433">
        <v>1.229189976299796</v>
      </c>
      <c r="F5433">
        <v>4.9056634902954102</v>
      </c>
      <c r="G5433">
        <v>6.7933826446533203</v>
      </c>
      <c r="H5433" s="15">
        <v>-999</v>
      </c>
    </row>
    <row r="5434" spans="1:8" x14ac:dyDescent="0.35">
      <c r="A5434" s="14">
        <v>91620</v>
      </c>
      <c r="B5434">
        <v>4580.76123046875</v>
      </c>
      <c r="C5434">
        <v>10.92080688476562</v>
      </c>
      <c r="D5434">
        <v>15.01309204101562</v>
      </c>
      <c r="E5434">
        <v>1.326049781773611</v>
      </c>
      <c r="F5434">
        <v>5.1145305633544922</v>
      </c>
      <c r="G5434">
        <v>14.7078857421875</v>
      </c>
      <c r="H5434" s="15">
        <v>-999</v>
      </c>
    </row>
    <row r="5435" spans="1:8" x14ac:dyDescent="0.35">
      <c r="A5435" s="14">
        <v>91621</v>
      </c>
      <c r="B5435">
        <v>4092.08203125</v>
      </c>
      <c r="C5435">
        <v>12.0789794921875</v>
      </c>
      <c r="D5435">
        <v>18.33465576171875</v>
      </c>
      <c r="E5435">
        <v>1.5819030861194301</v>
      </c>
      <c r="F5435">
        <v>8.4441671371459961</v>
      </c>
      <c r="G5435">
        <v>0.68218594789505005</v>
      </c>
      <c r="H5435" s="15">
        <v>-999</v>
      </c>
    </row>
    <row r="5436" spans="1:8" x14ac:dyDescent="0.35">
      <c r="A5436" s="14">
        <v>91622</v>
      </c>
      <c r="B5436">
        <v>4043.207763671875</v>
      </c>
      <c r="C5436">
        <v>9.97412109375</v>
      </c>
      <c r="D5436">
        <v>13.25360107421875</v>
      </c>
      <c r="E5436">
        <v>1.145064450472463</v>
      </c>
      <c r="F5436">
        <v>6.0704240798950204</v>
      </c>
      <c r="G5436">
        <v>0.228919193148613</v>
      </c>
      <c r="H5436" s="15">
        <v>-999</v>
      </c>
    </row>
    <row r="5437" spans="1:8" x14ac:dyDescent="0.35">
      <c r="A5437" s="14">
        <v>91623</v>
      </c>
      <c r="B5437">
        <v>3124.469482421875</v>
      </c>
      <c r="C5437">
        <v>8.20928955078125</v>
      </c>
      <c r="D5437">
        <v>10.59719848632812</v>
      </c>
      <c r="E5437">
        <v>1.0982355366843071</v>
      </c>
      <c r="F5437">
        <v>5.6057043075561523</v>
      </c>
      <c r="G5437">
        <v>10.51603412628174</v>
      </c>
      <c r="H5437" s="15">
        <v>-999</v>
      </c>
    </row>
    <row r="5438" spans="1:8" x14ac:dyDescent="0.35">
      <c r="A5438" s="14">
        <v>91624</v>
      </c>
      <c r="B5438">
        <v>6183.67529296875</v>
      </c>
      <c r="C5438">
        <v>7.10162353515625</v>
      </c>
      <c r="D5438">
        <v>12.10028076171875</v>
      </c>
      <c r="E5438">
        <v>0.92598734852043396</v>
      </c>
      <c r="F5438">
        <v>3.3515958786010742</v>
      </c>
      <c r="G5438">
        <v>5.041581392288208E-2</v>
      </c>
      <c r="H5438" s="15">
        <v>-999</v>
      </c>
    </row>
    <row r="5439" spans="1:8" x14ac:dyDescent="0.35">
      <c r="A5439" s="14">
        <v>91625</v>
      </c>
      <c r="B5439">
        <v>3857.49853515625</v>
      </c>
      <c r="C5439">
        <v>7.251129150390625</v>
      </c>
      <c r="D5439">
        <v>11.64859008789062</v>
      </c>
      <c r="E5439">
        <v>1.081650654673207</v>
      </c>
      <c r="F5439">
        <v>5.4043388366699219</v>
      </c>
      <c r="G5439">
        <v>5.469029426574707</v>
      </c>
      <c r="H5439" s="15">
        <v>-999</v>
      </c>
    </row>
    <row r="5440" spans="1:8" x14ac:dyDescent="0.35">
      <c r="A5440" s="14">
        <v>91626</v>
      </c>
      <c r="B5440">
        <v>4678.50927734375</v>
      </c>
      <c r="C5440">
        <v>7.61688232421875</v>
      </c>
      <c r="D5440">
        <v>12.432861328125</v>
      </c>
      <c r="E5440">
        <v>1.0529289997917151</v>
      </c>
      <c r="F5440">
        <v>7.2162327766418457</v>
      </c>
      <c r="G5440">
        <v>10.160530090332029</v>
      </c>
      <c r="H5440" s="15">
        <v>-999</v>
      </c>
    </row>
    <row r="5441" spans="1:8" x14ac:dyDescent="0.35">
      <c r="A5441" s="14">
        <v>91627</v>
      </c>
      <c r="B5441">
        <v>4033.44140625</v>
      </c>
      <c r="C5441">
        <v>6.13775634765625</v>
      </c>
      <c r="D5441">
        <v>8.07275390625</v>
      </c>
      <c r="E5441">
        <v>0.93789640521486295</v>
      </c>
      <c r="F5441">
        <v>4.6028256416320801</v>
      </c>
      <c r="G5441">
        <v>3.6670658588409419</v>
      </c>
      <c r="H5441" s="15">
        <v>-999</v>
      </c>
    </row>
    <row r="5442" spans="1:8" x14ac:dyDescent="0.35">
      <c r="A5442" s="14">
        <v>91628</v>
      </c>
      <c r="B5442">
        <v>5049.9072265625</v>
      </c>
      <c r="C5442">
        <v>4.851043701171875</v>
      </c>
      <c r="D5442">
        <v>11.03060913085938</v>
      </c>
      <c r="E5442">
        <v>0.97225924424915744</v>
      </c>
      <c r="F5442">
        <v>4.2782716751098633</v>
      </c>
      <c r="G5442">
        <v>1.14225697517395</v>
      </c>
      <c r="H5442" s="15">
        <v>-999</v>
      </c>
    </row>
    <row r="5443" spans="1:8" x14ac:dyDescent="0.35">
      <c r="A5443" s="14">
        <v>91629</v>
      </c>
      <c r="B5443">
        <v>2459.84765625</v>
      </c>
      <c r="C5443">
        <v>4.651031494140625</v>
      </c>
      <c r="D5443">
        <v>10.85574340820312</v>
      </c>
      <c r="E5443">
        <v>0.96577364574660041</v>
      </c>
      <c r="F5443">
        <v>4.9380397796630859</v>
      </c>
      <c r="G5443">
        <v>2.3628275394439702</v>
      </c>
      <c r="H5443" s="15">
        <v>-999</v>
      </c>
    </row>
    <row r="5444" spans="1:8" x14ac:dyDescent="0.35">
      <c r="A5444" s="14">
        <v>91630</v>
      </c>
      <c r="B5444">
        <v>3603.382080078125</v>
      </c>
      <c r="C5444">
        <v>8.6683349609375</v>
      </c>
      <c r="D5444">
        <v>12.18502807617188</v>
      </c>
      <c r="E5444">
        <v>1.171857591200655</v>
      </c>
      <c r="F5444">
        <v>5.4663276672363281</v>
      </c>
      <c r="G5444">
        <v>4.9426336288452148</v>
      </c>
      <c r="H5444" s="15">
        <v>-999</v>
      </c>
    </row>
    <row r="5445" spans="1:8" x14ac:dyDescent="0.35">
      <c r="A5445" s="14">
        <v>91631</v>
      </c>
      <c r="B5445">
        <v>3662.022705078125</v>
      </c>
      <c r="C5445">
        <v>6.208251953125</v>
      </c>
      <c r="D5445">
        <v>9.12200927734375</v>
      </c>
      <c r="E5445">
        <v>0.99430736635715777</v>
      </c>
      <c r="F5445">
        <v>6.0281767845153809</v>
      </c>
      <c r="G5445">
        <v>5.7530999183654794</v>
      </c>
      <c r="H5445" s="15">
        <v>-999</v>
      </c>
    </row>
    <row r="5446" spans="1:8" x14ac:dyDescent="0.35">
      <c r="A5446" s="14">
        <v>91632</v>
      </c>
      <c r="B5446">
        <v>3241.750732421875</v>
      </c>
      <c r="C5446">
        <v>1.8585205078125</v>
      </c>
      <c r="D5446">
        <v>9.85797119140625</v>
      </c>
      <c r="E5446">
        <v>0.87639899678989053</v>
      </c>
      <c r="F5446">
        <v>3.4503049850463872</v>
      </c>
      <c r="G5446">
        <v>0.41172397136688232</v>
      </c>
      <c r="H5446" s="15">
        <v>-999</v>
      </c>
    </row>
    <row r="5447" spans="1:8" x14ac:dyDescent="0.35">
      <c r="A5447" s="14">
        <v>91633</v>
      </c>
      <c r="B5447">
        <v>3662.022705078125</v>
      </c>
      <c r="C5447">
        <v>1.8404541015625</v>
      </c>
      <c r="D5447">
        <v>8.706817626953125</v>
      </c>
      <c r="E5447">
        <v>0.8185506596817933</v>
      </c>
      <c r="F5447">
        <v>3.3563346862792969</v>
      </c>
      <c r="G5447">
        <v>0.53386193513870239</v>
      </c>
      <c r="H5447" s="15">
        <v>-999</v>
      </c>
    </row>
    <row r="5448" spans="1:8" x14ac:dyDescent="0.35">
      <c r="A5448" s="14">
        <v>91634</v>
      </c>
      <c r="B5448">
        <v>3359.031982421875</v>
      </c>
      <c r="C5448">
        <v>2.6490478515625</v>
      </c>
      <c r="D5448">
        <v>7.12005615234375</v>
      </c>
      <c r="E5448">
        <v>0.86920005814266188</v>
      </c>
      <c r="F5448">
        <v>3.8996257781982422</v>
      </c>
      <c r="G5448">
        <v>1.206118226051331</v>
      </c>
      <c r="H5448" s="15">
        <v>-999</v>
      </c>
    </row>
    <row r="5449" spans="1:8" x14ac:dyDescent="0.35">
      <c r="A5449" s="14">
        <v>91635</v>
      </c>
      <c r="B5449">
        <v>4786.0244140625</v>
      </c>
      <c r="C5449">
        <v>0.72515869140625</v>
      </c>
      <c r="D5449">
        <v>8.706817626953125</v>
      </c>
      <c r="E5449">
        <v>0.77981997133669489</v>
      </c>
      <c r="F5449">
        <v>3.8605375289916992</v>
      </c>
      <c r="G5449">
        <v>1.6497982740402219</v>
      </c>
      <c r="H5449" s="15">
        <v>-999</v>
      </c>
    </row>
    <row r="5450" spans="1:8" x14ac:dyDescent="0.35">
      <c r="A5450" s="14">
        <v>91636</v>
      </c>
      <c r="B5450">
        <v>1277.205444335938</v>
      </c>
      <c r="C5450">
        <v>7.225433349609375</v>
      </c>
      <c r="D5450">
        <v>10.65618896484375</v>
      </c>
      <c r="E5450">
        <v>1.073003793044301</v>
      </c>
      <c r="F5450">
        <v>5.6894092559814453</v>
      </c>
      <c r="G5450">
        <v>10.04523849487305</v>
      </c>
      <c r="H5450" s="15">
        <v>-999</v>
      </c>
    </row>
    <row r="5451" spans="1:8" x14ac:dyDescent="0.35">
      <c r="A5451" s="14">
        <v>91637</v>
      </c>
      <c r="B5451">
        <v>964.44842529296875</v>
      </c>
      <c r="C5451">
        <v>7.750213623046875</v>
      </c>
      <c r="D5451">
        <v>13.05404663085938</v>
      </c>
      <c r="E5451">
        <v>1.242536401834603</v>
      </c>
      <c r="F5451">
        <v>5.0485935211181641</v>
      </c>
      <c r="G5451">
        <v>6.655705451965332</v>
      </c>
      <c r="H5451" s="15">
        <v>-999</v>
      </c>
    </row>
    <row r="5452" spans="1:8" x14ac:dyDescent="0.35">
      <c r="A5452" s="14">
        <v>91638</v>
      </c>
      <c r="B5452">
        <v>1111.050048828125</v>
      </c>
      <c r="C5452">
        <v>4.560546875</v>
      </c>
      <c r="D5452">
        <v>13.98312377929688</v>
      </c>
      <c r="E5452">
        <v>1.007072045828298</v>
      </c>
      <c r="F5452">
        <v>2.583643913269043</v>
      </c>
      <c r="G5452">
        <v>4.1653470993041992</v>
      </c>
      <c r="H5452" s="15">
        <v>-999</v>
      </c>
    </row>
    <row r="5453" spans="1:8" x14ac:dyDescent="0.35">
      <c r="A5453" s="14">
        <v>91639</v>
      </c>
      <c r="B5453">
        <v>837.37969970703125</v>
      </c>
      <c r="C5453">
        <v>14.44479370117188</v>
      </c>
      <c r="D5453">
        <v>14.48629760742188</v>
      </c>
      <c r="E5453">
        <v>1.565506110456973</v>
      </c>
      <c r="F5453">
        <v>5.2306118011474609</v>
      </c>
      <c r="G5453">
        <v>22.74894905090332</v>
      </c>
      <c r="H5453" s="15">
        <v>-999</v>
      </c>
    </row>
    <row r="5454" spans="1:8" x14ac:dyDescent="0.35">
      <c r="A5454" s="14">
        <v>91640</v>
      </c>
      <c r="B5454">
        <v>1296.759399414062</v>
      </c>
      <c r="C5454">
        <v>12.88946533203125</v>
      </c>
      <c r="D5454">
        <v>13.68167114257812</v>
      </c>
      <c r="E5454">
        <v>1.406874448282794</v>
      </c>
      <c r="F5454">
        <v>5.0533313751220703</v>
      </c>
      <c r="G5454">
        <v>5.6507382392883301</v>
      </c>
      <c r="H5454" s="15">
        <v>-999</v>
      </c>
    </row>
    <row r="5455" spans="1:8" x14ac:dyDescent="0.35">
      <c r="A5455" s="14">
        <v>91641</v>
      </c>
      <c r="B5455">
        <v>2117.749267578125</v>
      </c>
      <c r="C5455">
        <v>7.058746337890625</v>
      </c>
      <c r="D5455">
        <v>13.18707275390625</v>
      </c>
      <c r="E5455">
        <v>1.089826313576691</v>
      </c>
      <c r="F5455">
        <v>4.1574525833129883</v>
      </c>
      <c r="G5455">
        <v>0.16493156552314761</v>
      </c>
      <c r="H5455" s="15">
        <v>-999</v>
      </c>
    </row>
    <row r="5456" spans="1:8" x14ac:dyDescent="0.35">
      <c r="A5456" s="14">
        <v>91642</v>
      </c>
      <c r="B5456">
        <v>3935.693115234375</v>
      </c>
      <c r="C5456">
        <v>4.203399658203125</v>
      </c>
      <c r="D5456">
        <v>11.73550415039062</v>
      </c>
      <c r="E5456">
        <v>0.97895883103035841</v>
      </c>
      <c r="F5456">
        <v>2.431238174438477</v>
      </c>
      <c r="G5456">
        <v>1.407691463828087E-2</v>
      </c>
      <c r="H5456" s="15">
        <v>-999</v>
      </c>
    </row>
    <row r="5457" spans="1:8" x14ac:dyDescent="0.35">
      <c r="A5457" s="14">
        <v>91643</v>
      </c>
      <c r="B5457">
        <v>2225.26416015625</v>
      </c>
      <c r="C5457">
        <v>3.790985107421875</v>
      </c>
      <c r="D5457">
        <v>7.044952392578125</v>
      </c>
      <c r="E5457">
        <v>0.85598504514804319</v>
      </c>
      <c r="F5457">
        <v>2.236979484558105</v>
      </c>
      <c r="G5457">
        <v>0.2064635306596756</v>
      </c>
      <c r="H5457" s="15">
        <v>-999</v>
      </c>
    </row>
    <row r="5458" spans="1:8" x14ac:dyDescent="0.35">
      <c r="A5458" s="14">
        <v>91644</v>
      </c>
      <c r="B5458">
        <v>4522.12060546875</v>
      </c>
      <c r="C5458">
        <v>0.47943115234375</v>
      </c>
      <c r="D5458">
        <v>6.12548828125</v>
      </c>
      <c r="E5458">
        <v>0.71091608898442193</v>
      </c>
      <c r="F5458">
        <v>2.222371101379395</v>
      </c>
      <c r="G5458">
        <v>2.1250392310321331E-3</v>
      </c>
      <c r="H5458" s="15">
        <v>-999</v>
      </c>
    </row>
    <row r="5459" spans="1:8" x14ac:dyDescent="0.35">
      <c r="A5459" s="14">
        <v>91645</v>
      </c>
      <c r="B5459">
        <v>2127.536865234375</v>
      </c>
      <c r="C5459">
        <v>-0.306304931640625</v>
      </c>
      <c r="D5459">
        <v>4.924957275390625</v>
      </c>
      <c r="E5459">
        <v>0.67586053422570613</v>
      </c>
      <c r="F5459">
        <v>1.9957361221313481</v>
      </c>
      <c r="G5459">
        <v>1.407691463828087E-2</v>
      </c>
      <c r="H5459" s="15">
        <v>-999</v>
      </c>
    </row>
    <row r="5460" spans="1:8" x14ac:dyDescent="0.35">
      <c r="A5460" s="14">
        <v>91646</v>
      </c>
      <c r="B5460">
        <v>1443.360961914062</v>
      </c>
      <c r="C5460">
        <v>-0.583465576171875</v>
      </c>
      <c r="D5460">
        <v>4.569854736328125</v>
      </c>
      <c r="E5460">
        <v>0.67400227835398741</v>
      </c>
      <c r="F5460">
        <v>1.4287538528442381</v>
      </c>
      <c r="G5460">
        <v>0.16010779142379761</v>
      </c>
      <c r="H5460" s="15">
        <v>-999</v>
      </c>
    </row>
    <row r="5461" spans="1:8" x14ac:dyDescent="0.35">
      <c r="A5461" s="14">
        <v>91647</v>
      </c>
      <c r="B5461">
        <v>935.12811279296875</v>
      </c>
      <c r="C5461">
        <v>3.938629150390625</v>
      </c>
      <c r="D5461">
        <v>11.68936157226562</v>
      </c>
      <c r="E5461">
        <v>0.93675109671826684</v>
      </c>
      <c r="F5461">
        <v>2.8655557632446289</v>
      </c>
      <c r="G5461">
        <v>1.816640257835388</v>
      </c>
      <c r="H5461" s="15">
        <v>-999</v>
      </c>
    </row>
    <row r="5462" spans="1:8" x14ac:dyDescent="0.35">
      <c r="A5462" s="14">
        <v>91648</v>
      </c>
      <c r="B5462">
        <v>1472.681274414062</v>
      </c>
      <c r="C5462">
        <v>7.76544189453125</v>
      </c>
      <c r="D5462">
        <v>10.18734741210938</v>
      </c>
      <c r="E5462">
        <v>1.047580533319985</v>
      </c>
      <c r="F5462">
        <v>1.546414375305176</v>
      </c>
      <c r="G5462">
        <v>0.34063374996185303</v>
      </c>
      <c r="H5462" s="15">
        <v>-999</v>
      </c>
    </row>
    <row r="5463" spans="1:8" x14ac:dyDescent="0.35">
      <c r="A5463" s="14">
        <v>91649</v>
      </c>
      <c r="B5463">
        <v>1267.439086914062</v>
      </c>
      <c r="C5463">
        <v>7.09686279296875</v>
      </c>
      <c r="D5463">
        <v>9.2410888671875</v>
      </c>
      <c r="E5463">
        <v>1.009678308084355</v>
      </c>
      <c r="F5463">
        <v>2.0707540512084961</v>
      </c>
      <c r="G5463">
        <v>0.75861155986785889</v>
      </c>
      <c r="H5463" s="15">
        <v>-999</v>
      </c>
    </row>
    <row r="5464" spans="1:8" x14ac:dyDescent="0.35">
      <c r="A5464" s="14">
        <v>91650</v>
      </c>
      <c r="B5464">
        <v>1023.089050292969</v>
      </c>
      <c r="C5464">
        <v>6.94921875</v>
      </c>
      <c r="D5464">
        <v>8.284088134765625</v>
      </c>
      <c r="E5464">
        <v>0.95261101281614369</v>
      </c>
      <c r="F5464">
        <v>5.0000286102294922</v>
      </c>
      <c r="G5464">
        <v>0.87547063827514648</v>
      </c>
      <c r="H5464" s="15">
        <v>-999</v>
      </c>
    </row>
    <row r="5465" spans="1:8" x14ac:dyDescent="0.35">
      <c r="A5465" s="14">
        <v>91651</v>
      </c>
      <c r="B5465">
        <v>1228.331298828125</v>
      </c>
      <c r="C5465">
        <v>5.94537353515625</v>
      </c>
      <c r="D5465">
        <v>12.05950927734375</v>
      </c>
      <c r="E5465">
        <v>0.9688489426712863</v>
      </c>
      <c r="F5465">
        <v>7.7994027137756348</v>
      </c>
      <c r="G5465">
        <v>9.159733772277832</v>
      </c>
      <c r="H5465" s="15">
        <v>-999</v>
      </c>
    </row>
    <row r="5466" spans="1:8" x14ac:dyDescent="0.35">
      <c r="A5466" s="14">
        <v>91652</v>
      </c>
      <c r="B5466">
        <v>2713.964111328125</v>
      </c>
      <c r="C5466">
        <v>4.28436279296875</v>
      </c>
      <c r="D5466">
        <v>9.71099853515625</v>
      </c>
      <c r="E5466">
        <v>0.8711629513431659</v>
      </c>
      <c r="F5466">
        <v>4.0962533950805664</v>
      </c>
      <c r="G5466">
        <v>2.238432645797729</v>
      </c>
      <c r="H5466" s="15">
        <v>-999</v>
      </c>
    </row>
    <row r="5467" spans="1:8" x14ac:dyDescent="0.35">
      <c r="A5467" s="14">
        <v>91653</v>
      </c>
      <c r="B5467">
        <v>847.1461181640625</v>
      </c>
      <c r="C5467">
        <v>5.39202880859375</v>
      </c>
      <c r="D5467">
        <v>12.18179321289062</v>
      </c>
      <c r="E5467">
        <v>1.0437902232187739</v>
      </c>
      <c r="F5467">
        <v>5.9302577972412109</v>
      </c>
      <c r="G5467">
        <v>17.430532455444339</v>
      </c>
      <c r="H5467" s="15">
        <v>-999</v>
      </c>
    </row>
    <row r="5468" spans="1:8" x14ac:dyDescent="0.35">
      <c r="A5468" s="14">
        <v>91654</v>
      </c>
      <c r="B5468">
        <v>2020.021850585938</v>
      </c>
      <c r="C5468">
        <v>7.432098388671875</v>
      </c>
      <c r="D5468">
        <v>10.70553588867188</v>
      </c>
      <c r="E5468">
        <v>1.0498389403621859</v>
      </c>
      <c r="F5468">
        <v>4.1179695129394531</v>
      </c>
      <c r="G5468">
        <v>0.34063374996185303</v>
      </c>
      <c r="H5468" s="15">
        <v>-999</v>
      </c>
    </row>
    <row r="5469" spans="1:8" x14ac:dyDescent="0.35">
      <c r="A5469" s="14">
        <v>91655</v>
      </c>
      <c r="B5469">
        <v>876.4664306640625</v>
      </c>
      <c r="C5469">
        <v>8.557861328125</v>
      </c>
      <c r="D5469">
        <v>9.491058349609375</v>
      </c>
      <c r="E5469">
        <v>1.064110846703537</v>
      </c>
      <c r="F5469">
        <v>5.2061324119567871</v>
      </c>
      <c r="G5469">
        <v>7.8593873977661133</v>
      </c>
      <c r="H5469" s="15">
        <v>-999</v>
      </c>
    </row>
    <row r="5470" spans="1:8" x14ac:dyDescent="0.35">
      <c r="A5470" s="14">
        <v>91656</v>
      </c>
      <c r="B5470">
        <v>3251.517333984375</v>
      </c>
      <c r="C5470">
        <v>8.018798828125</v>
      </c>
      <c r="D5470">
        <v>12.60452270507812</v>
      </c>
      <c r="E5470">
        <v>1.0409338874425491</v>
      </c>
      <c r="F5470">
        <v>6.3357524871826172</v>
      </c>
      <c r="G5470">
        <v>4.0526003837585449</v>
      </c>
      <c r="H5470" s="15">
        <v>-999</v>
      </c>
    </row>
    <row r="5471" spans="1:8" x14ac:dyDescent="0.35">
      <c r="A5471" s="14">
        <v>91657</v>
      </c>
      <c r="B5471">
        <v>4004.12109375</v>
      </c>
      <c r="C5471">
        <v>4.345306396484375</v>
      </c>
      <c r="D5471">
        <v>9.811859130859375</v>
      </c>
      <c r="E5471">
        <v>0.86655892270169099</v>
      </c>
      <c r="F5471">
        <v>4.0405817031860352</v>
      </c>
      <c r="G5471">
        <v>1.3904598541557791E-2</v>
      </c>
      <c r="H5471" s="15">
        <v>-999</v>
      </c>
    </row>
    <row r="5472" spans="1:8" x14ac:dyDescent="0.35">
      <c r="A5472" s="14">
        <v>91658</v>
      </c>
      <c r="B5472">
        <v>2000.468017578125</v>
      </c>
      <c r="C5472">
        <v>1.97186279296875</v>
      </c>
      <c r="D5472">
        <v>11.0552978515625</v>
      </c>
      <c r="E5472">
        <v>0.78244425671892681</v>
      </c>
      <c r="F5472">
        <v>5.0268774032592773</v>
      </c>
      <c r="G5472">
        <v>1.9668804407119751</v>
      </c>
      <c r="H5472" s="15">
        <v>-999</v>
      </c>
    </row>
    <row r="5473" spans="1:8" x14ac:dyDescent="0.35">
      <c r="A5473" s="14">
        <v>91659</v>
      </c>
      <c r="B5473">
        <v>2782.37109375</v>
      </c>
      <c r="C5473">
        <v>8.513092041015625</v>
      </c>
      <c r="D5473">
        <v>10.54461669921875</v>
      </c>
      <c r="E5473">
        <v>1.017382324873578</v>
      </c>
      <c r="F5473">
        <v>7.3248119354248047</v>
      </c>
      <c r="G5473">
        <v>1.318373441696167</v>
      </c>
      <c r="H5473" s="15">
        <v>-999</v>
      </c>
    </row>
    <row r="5474" spans="1:8" x14ac:dyDescent="0.35">
      <c r="A5474" s="14">
        <v>91660</v>
      </c>
      <c r="B5474">
        <v>1941.827392578125</v>
      </c>
      <c r="C5474">
        <v>7.477813720703125</v>
      </c>
      <c r="D5474">
        <v>10.28927612304688</v>
      </c>
      <c r="E5474">
        <v>1.02908255779887</v>
      </c>
      <c r="F5474">
        <v>9.2752923965454102</v>
      </c>
      <c r="G5474">
        <v>1.4860020875930791</v>
      </c>
      <c r="H5474" s="15">
        <v>-999</v>
      </c>
    </row>
    <row r="5475" spans="1:8" x14ac:dyDescent="0.35">
      <c r="A5475" s="14">
        <v>91661</v>
      </c>
      <c r="B5475">
        <v>1599.75</v>
      </c>
      <c r="C5475">
        <v>6.464447021484375</v>
      </c>
      <c r="D5475">
        <v>12.73541259765625</v>
      </c>
      <c r="E5475">
        <v>0.9201726470107342</v>
      </c>
      <c r="F5475">
        <v>9.1410484313964844</v>
      </c>
      <c r="G5475">
        <v>3.8715932369232182</v>
      </c>
      <c r="H5475" s="15">
        <v>-999</v>
      </c>
    </row>
    <row r="5476" spans="1:8" x14ac:dyDescent="0.35">
      <c r="A5476" s="14">
        <v>91662</v>
      </c>
      <c r="B5476">
        <v>1453.127319335938</v>
      </c>
      <c r="C5476">
        <v>7.25970458984375</v>
      </c>
      <c r="D5476">
        <v>9.60693359375</v>
      </c>
      <c r="E5476">
        <v>0.95795477026034337</v>
      </c>
      <c r="F5476">
        <v>6.4632840156555176</v>
      </c>
      <c r="G5476">
        <v>0.26871737837791437</v>
      </c>
      <c r="H5476" s="15">
        <v>-999</v>
      </c>
    </row>
    <row r="5477" spans="1:8" x14ac:dyDescent="0.35">
      <c r="A5477" s="14">
        <v>91663</v>
      </c>
      <c r="B5477">
        <v>2078.66259765625</v>
      </c>
      <c r="C5477">
        <v>7.160675048828125</v>
      </c>
      <c r="D5477">
        <v>10.77743530273438</v>
      </c>
      <c r="E5477">
        <v>0.94426696728752746</v>
      </c>
      <c r="F5477">
        <v>6.2125644683837891</v>
      </c>
      <c r="G5477">
        <v>5.1172308921813956</v>
      </c>
      <c r="H5477" s="15">
        <v>-999</v>
      </c>
    </row>
    <row r="5478" spans="1:8" x14ac:dyDescent="0.35">
      <c r="A5478" s="14">
        <v>91664</v>
      </c>
      <c r="B5478">
        <v>1140.370361328125</v>
      </c>
      <c r="C5478">
        <v>8.010223388671875</v>
      </c>
      <c r="D5478">
        <v>15.658935546875</v>
      </c>
      <c r="E5478">
        <v>1.2296196921765801</v>
      </c>
      <c r="F5478">
        <v>7.8511257171630859</v>
      </c>
      <c r="G5478">
        <v>10.70891666412354</v>
      </c>
      <c r="H5478" s="15">
        <v>-999</v>
      </c>
    </row>
    <row r="5479" spans="1:8" x14ac:dyDescent="0.35">
      <c r="A5479" s="14">
        <v>91665</v>
      </c>
      <c r="B5479">
        <v>1677.923461914062</v>
      </c>
      <c r="C5479">
        <v>4.776763916015625</v>
      </c>
      <c r="D5479">
        <v>9.113433837890625</v>
      </c>
      <c r="E5479">
        <v>0.83186689135988245</v>
      </c>
      <c r="F5479">
        <v>9.0281267166137695</v>
      </c>
      <c r="G5479">
        <v>0.18929654359817499</v>
      </c>
      <c r="H5479" s="15">
        <v>-999</v>
      </c>
    </row>
    <row r="5480" spans="1:8" x14ac:dyDescent="0.35">
      <c r="A5480" s="14">
        <v>91666</v>
      </c>
      <c r="B5480">
        <v>2577.12890625</v>
      </c>
      <c r="C5480">
        <v>3.070953369140625</v>
      </c>
      <c r="D5480">
        <v>8.71539306640625</v>
      </c>
      <c r="E5480">
        <v>0.76619927483284056</v>
      </c>
      <c r="F5480">
        <v>2.8576583862304692</v>
      </c>
      <c r="G5480">
        <v>6.3066817820072174E-3</v>
      </c>
      <c r="H5480" s="15">
        <v>-999</v>
      </c>
    </row>
    <row r="5481" spans="1:8" x14ac:dyDescent="0.35">
      <c r="A5481" s="14">
        <v>91667</v>
      </c>
      <c r="B5481">
        <v>2225.26416015625</v>
      </c>
      <c r="C5481">
        <v>1.652801513671875</v>
      </c>
      <c r="D5481">
        <v>8.920318603515625</v>
      </c>
      <c r="E5481">
        <v>0.76149680921127194</v>
      </c>
      <c r="F5481">
        <v>5.6748003959655762</v>
      </c>
      <c r="G5481">
        <v>2.989108562469482</v>
      </c>
      <c r="H5481" s="15">
        <v>-999</v>
      </c>
    </row>
    <row r="5482" spans="1:8" x14ac:dyDescent="0.35">
      <c r="A5482" s="14">
        <v>91668</v>
      </c>
      <c r="B5482">
        <v>2811.69140625</v>
      </c>
      <c r="C5482">
        <v>0.3756103515625</v>
      </c>
      <c r="D5482">
        <v>6.746673583984375</v>
      </c>
      <c r="E5482">
        <v>0.67880695419980031</v>
      </c>
      <c r="F5482">
        <v>2.340031623840332</v>
      </c>
      <c r="G5482">
        <v>1.8218363402411339E-4</v>
      </c>
      <c r="H5482" s="15">
        <v>-999</v>
      </c>
    </row>
    <row r="5483" spans="1:8" x14ac:dyDescent="0.35">
      <c r="A5483" s="14">
        <v>91669</v>
      </c>
      <c r="B5483">
        <v>2723.73046875</v>
      </c>
      <c r="C5483">
        <v>-3.74456787109375</v>
      </c>
      <c r="D5483">
        <v>2.766357421875</v>
      </c>
      <c r="E5483">
        <v>0.57420962143832677</v>
      </c>
      <c r="F5483">
        <v>1.712244987487793</v>
      </c>
      <c r="G5483">
        <v>1.6022105701267719E-3</v>
      </c>
      <c r="H5483" s="15">
        <v>-999</v>
      </c>
    </row>
    <row r="5484" spans="1:8" x14ac:dyDescent="0.35">
      <c r="A5484" s="14">
        <v>91670</v>
      </c>
      <c r="B5484">
        <v>1619.282836914062</v>
      </c>
      <c r="C5484">
        <v>-3.008331298828125</v>
      </c>
      <c r="D5484">
        <v>5.860504150390625</v>
      </c>
      <c r="E5484">
        <v>0.67424209288405168</v>
      </c>
      <c r="F5484">
        <v>2.1283998489379878</v>
      </c>
      <c r="G5484">
        <v>0.1321880370378494</v>
      </c>
      <c r="H5484" s="15">
        <v>-999</v>
      </c>
    </row>
    <row r="5485" spans="1:8" x14ac:dyDescent="0.35">
      <c r="A5485" s="14">
        <v>91671</v>
      </c>
      <c r="B5485">
        <v>1697.477416992188</v>
      </c>
      <c r="C5485">
        <v>0.6937255859375</v>
      </c>
      <c r="D5485">
        <v>6.1973876953125</v>
      </c>
      <c r="E5485">
        <v>0.72712134492110114</v>
      </c>
      <c r="F5485">
        <v>2.918858528137207</v>
      </c>
      <c r="G5485">
        <v>1.295323017984629E-2</v>
      </c>
      <c r="H5485" s="15">
        <v>-999</v>
      </c>
    </row>
    <row r="5486" spans="1:8" x14ac:dyDescent="0.35">
      <c r="A5486" s="14">
        <v>91672</v>
      </c>
      <c r="B5486">
        <v>1091.49609375</v>
      </c>
      <c r="C5486">
        <v>1.46136474609375</v>
      </c>
      <c r="D5486">
        <v>3.71478271484375</v>
      </c>
      <c r="E5486">
        <v>0.70794573087202106</v>
      </c>
      <c r="F5486">
        <v>1.742647171020508</v>
      </c>
      <c r="G5486">
        <v>0.1050321161746979</v>
      </c>
      <c r="H5486" s="15">
        <v>-999</v>
      </c>
    </row>
    <row r="5487" spans="1:8" x14ac:dyDescent="0.35">
      <c r="A5487" s="14">
        <v>91673</v>
      </c>
      <c r="B5487">
        <v>3808.624267578125</v>
      </c>
      <c r="C5487">
        <v>-3.2216796875</v>
      </c>
      <c r="D5487">
        <v>4.201873779296875</v>
      </c>
      <c r="E5487">
        <v>0.61361785286150172</v>
      </c>
      <c r="F5487">
        <v>2.4758539199829102</v>
      </c>
      <c r="G5487">
        <v>0</v>
      </c>
      <c r="H5487" s="15">
        <v>-999</v>
      </c>
    </row>
    <row r="5488" spans="1:8" x14ac:dyDescent="0.35">
      <c r="A5488" s="14">
        <v>91674</v>
      </c>
      <c r="B5488">
        <v>3603.382080078125</v>
      </c>
      <c r="C5488">
        <v>-0.629180908203125</v>
      </c>
      <c r="D5488">
        <v>5.7188720703125</v>
      </c>
      <c r="E5488">
        <v>0.64234064710860461</v>
      </c>
      <c r="F5488">
        <v>2.5516624450683589</v>
      </c>
      <c r="G5488">
        <v>1.8218363402411339E-4</v>
      </c>
      <c r="H5488" s="15">
        <v>-999</v>
      </c>
    </row>
    <row r="5489" spans="1:8" x14ac:dyDescent="0.35">
      <c r="A5489" s="14">
        <v>91675</v>
      </c>
      <c r="B5489">
        <v>1023.089050292969</v>
      </c>
      <c r="C5489">
        <v>2.874755859375</v>
      </c>
      <c r="D5489">
        <v>5.782196044921875</v>
      </c>
      <c r="E5489">
        <v>0.78855098979615801</v>
      </c>
      <c r="F5489">
        <v>2.8777952194213872</v>
      </c>
      <c r="G5489">
        <v>4.495636373758316E-2</v>
      </c>
      <c r="H5489" s="15">
        <v>-999</v>
      </c>
    </row>
    <row r="5490" spans="1:8" x14ac:dyDescent="0.35">
      <c r="A5490" s="14">
        <v>91676</v>
      </c>
      <c r="B5490">
        <v>1892.953125</v>
      </c>
      <c r="C5490">
        <v>1.3489990234375</v>
      </c>
      <c r="D5490">
        <v>9.566162109375</v>
      </c>
      <c r="E5490">
        <v>0.84238156900430983</v>
      </c>
      <c r="F5490">
        <v>4.2186517715454102</v>
      </c>
      <c r="G5490">
        <v>1.085547924041748</v>
      </c>
      <c r="H5490" s="15">
        <v>-999</v>
      </c>
    </row>
    <row r="5491" spans="1:8" x14ac:dyDescent="0.35">
      <c r="A5491" s="14">
        <v>91677</v>
      </c>
      <c r="B5491">
        <v>1668.157104492188</v>
      </c>
      <c r="C5491">
        <v>-1.082550048828125</v>
      </c>
      <c r="D5491">
        <v>3.3468017578125</v>
      </c>
      <c r="E5491">
        <v>0.63437704110952386</v>
      </c>
      <c r="F5491">
        <v>2.6582679748535161</v>
      </c>
      <c r="G5491">
        <v>4.0065501816570759E-3</v>
      </c>
      <c r="H5491" s="15">
        <v>-999</v>
      </c>
    </row>
    <row r="5492" spans="1:8" x14ac:dyDescent="0.35">
      <c r="A5492" s="14">
        <v>91678</v>
      </c>
      <c r="B5492">
        <v>2508.700927734375</v>
      </c>
      <c r="C5492">
        <v>2.861419677734375</v>
      </c>
      <c r="D5492">
        <v>8.899932861328125</v>
      </c>
      <c r="E5492">
        <v>0.79893166030441887</v>
      </c>
      <c r="F5492">
        <v>3.777227401733398</v>
      </c>
      <c r="G5492">
        <v>3.5000044852495187E-2</v>
      </c>
      <c r="H5492" s="15">
        <v>-999</v>
      </c>
    </row>
    <row r="5493" spans="1:8" x14ac:dyDescent="0.35">
      <c r="A5493" s="14">
        <v>91679</v>
      </c>
      <c r="B5493">
        <v>1453.127319335938</v>
      </c>
      <c r="C5493">
        <v>1.740447998046875</v>
      </c>
      <c r="D5493">
        <v>6.29931640625</v>
      </c>
      <c r="E5493">
        <v>0.77592618219097775</v>
      </c>
      <c r="F5493">
        <v>2.9022750854492192</v>
      </c>
      <c r="G5493">
        <v>0.72367101907730103</v>
      </c>
      <c r="H5493" s="15">
        <v>-999</v>
      </c>
    </row>
    <row r="5494" spans="1:8" x14ac:dyDescent="0.35">
      <c r="A5494" s="14">
        <v>91680</v>
      </c>
      <c r="B5494">
        <v>905.80780029296875</v>
      </c>
      <c r="C5494">
        <v>1.934722900390625</v>
      </c>
      <c r="D5494">
        <v>5.519317626953125</v>
      </c>
      <c r="E5494">
        <v>0.74845180053028249</v>
      </c>
      <c r="F5494">
        <v>5.7249441146850586</v>
      </c>
      <c r="G5494">
        <v>4.6053586006164551</v>
      </c>
      <c r="H5494" s="15">
        <v>-999</v>
      </c>
    </row>
    <row r="5495" spans="1:8" x14ac:dyDescent="0.35">
      <c r="A5495" s="14">
        <v>91681</v>
      </c>
      <c r="B5495">
        <v>1961.381225585938</v>
      </c>
      <c r="C5495">
        <v>1.15087890625</v>
      </c>
      <c r="D5495">
        <v>5.453887939453125</v>
      </c>
      <c r="E5495">
        <v>0.7845547119217029</v>
      </c>
      <c r="F5495">
        <v>4.1787738800048828</v>
      </c>
      <c r="G5495">
        <v>1.228963255882263</v>
      </c>
      <c r="H5495" s="15">
        <v>-999</v>
      </c>
    </row>
    <row r="5496" spans="1:8" x14ac:dyDescent="0.35">
      <c r="A5496" s="14">
        <v>91682</v>
      </c>
      <c r="B5496">
        <v>788.5054931640625</v>
      </c>
      <c r="C5496">
        <v>1.085174560546875</v>
      </c>
      <c r="D5496">
        <v>12.275146484375</v>
      </c>
      <c r="E5496">
        <v>0.89889814159711889</v>
      </c>
      <c r="F5496">
        <v>4.6130914688110352</v>
      </c>
      <c r="G5496">
        <v>6.9649605751037598</v>
      </c>
      <c r="H5496" s="15">
        <v>-999</v>
      </c>
    </row>
    <row r="5497" spans="1:8" x14ac:dyDescent="0.35">
      <c r="A5497" s="14">
        <v>91683</v>
      </c>
      <c r="B5497">
        <v>1423.807006835938</v>
      </c>
      <c r="C5497">
        <v>2.8033447265625</v>
      </c>
      <c r="D5497">
        <v>14.41656494140625</v>
      </c>
      <c r="E5497">
        <v>1.1738985364858849</v>
      </c>
      <c r="F5497">
        <v>4.5364933013916016</v>
      </c>
      <c r="G5497">
        <v>0.58931756019592285</v>
      </c>
      <c r="H5497" s="15">
        <v>-999</v>
      </c>
    </row>
    <row r="5498" spans="1:8" x14ac:dyDescent="0.35">
      <c r="A5498" s="14">
        <v>91684</v>
      </c>
      <c r="B5498">
        <v>1453.127319335938</v>
      </c>
      <c r="C5498">
        <v>5.027252197265625</v>
      </c>
      <c r="D5498">
        <v>12.08953857421875</v>
      </c>
      <c r="E5498">
        <v>1.204770153221745</v>
      </c>
      <c r="F5498">
        <v>4.0607185363769531</v>
      </c>
      <c r="G5498">
        <v>0.2208353579044342</v>
      </c>
      <c r="H5498" s="15">
        <v>-999</v>
      </c>
    </row>
    <row r="5499" spans="1:8" x14ac:dyDescent="0.35">
      <c r="A5499" s="14">
        <v>91685</v>
      </c>
      <c r="B5499">
        <v>1971.147705078125</v>
      </c>
      <c r="C5499">
        <v>4.894866943359375</v>
      </c>
      <c r="D5499">
        <v>9.1552734375</v>
      </c>
      <c r="E5499">
        <v>0.94622133969347444</v>
      </c>
      <c r="F5499">
        <v>2.95794677734375</v>
      </c>
      <c r="G5499">
        <v>0.20736148953437811</v>
      </c>
      <c r="H5499" s="15">
        <v>-999</v>
      </c>
    </row>
    <row r="5500" spans="1:8" x14ac:dyDescent="0.35">
      <c r="A5500" s="14">
        <v>91686</v>
      </c>
      <c r="B5500">
        <v>1394.486694335938</v>
      </c>
      <c r="C5500">
        <v>6.377777099609375</v>
      </c>
      <c r="D5500">
        <v>10.22918701171875</v>
      </c>
      <c r="E5500">
        <v>1.073407936623304</v>
      </c>
      <c r="F5500">
        <v>2.8454189300537109</v>
      </c>
      <c r="G5500">
        <v>0.49226242303848272</v>
      </c>
      <c r="H5500" s="15">
        <v>-999</v>
      </c>
    </row>
    <row r="5501" spans="1:8" x14ac:dyDescent="0.35">
      <c r="A5501" s="14">
        <v>91687</v>
      </c>
      <c r="B5501">
        <v>1853.866455078125</v>
      </c>
      <c r="C5501">
        <v>0.76324462890625</v>
      </c>
      <c r="D5501">
        <v>7.028839111328125</v>
      </c>
      <c r="E5501">
        <v>0.73036075724101546</v>
      </c>
      <c r="F5501">
        <v>1.6087989807128911</v>
      </c>
      <c r="G5501">
        <v>2.7003448456525799E-2</v>
      </c>
      <c r="H5501" s="15">
        <v>-999</v>
      </c>
    </row>
    <row r="5502" spans="1:8" x14ac:dyDescent="0.35">
      <c r="A5502" s="14">
        <v>91688</v>
      </c>
      <c r="B5502">
        <v>3329.711669921875</v>
      </c>
      <c r="C5502">
        <v>1.5899658203125</v>
      </c>
      <c r="D5502">
        <v>6.904388427734375</v>
      </c>
      <c r="E5502">
        <v>0.77004707229095759</v>
      </c>
      <c r="F5502">
        <v>1.3861122131347661</v>
      </c>
      <c r="G5502">
        <v>4.8173308372497559E-2</v>
      </c>
      <c r="H5502" s="15">
        <v>-999</v>
      </c>
    </row>
    <row r="5503" spans="1:8" x14ac:dyDescent="0.35">
      <c r="A5503" s="14">
        <v>91689</v>
      </c>
      <c r="B5503">
        <v>1541.109375</v>
      </c>
      <c r="C5503">
        <v>0.58990478515625</v>
      </c>
      <c r="D5503">
        <v>5.418487548828125</v>
      </c>
      <c r="E5503">
        <v>0.77459432759146796</v>
      </c>
      <c r="F5503">
        <v>1.375056266784668</v>
      </c>
      <c r="G5503">
        <v>0.19839189946651459</v>
      </c>
      <c r="H5503" s="15">
        <v>-999</v>
      </c>
    </row>
    <row r="5504" spans="1:8" x14ac:dyDescent="0.35">
      <c r="A5504" s="14">
        <v>91690</v>
      </c>
      <c r="B5504">
        <v>3398.139892578125</v>
      </c>
      <c r="C5504">
        <v>-2.4130859375</v>
      </c>
      <c r="D5504">
        <v>4.752227783203125</v>
      </c>
      <c r="E5504">
        <v>0.58892878896213097</v>
      </c>
      <c r="F5504">
        <v>1.883997917175293</v>
      </c>
      <c r="G5504">
        <v>2.9422547668218609E-2</v>
      </c>
      <c r="H5504" s="15">
        <v>-999</v>
      </c>
    </row>
    <row r="5505" spans="1:8" x14ac:dyDescent="0.35">
      <c r="A5505" s="14">
        <v>91691</v>
      </c>
      <c r="B5505">
        <v>1462.914916992188</v>
      </c>
      <c r="C5505">
        <v>2.905242919921875</v>
      </c>
      <c r="D5505">
        <v>10.63687133789062</v>
      </c>
      <c r="E5505">
        <v>0.95973021702374073</v>
      </c>
      <c r="F5505">
        <v>4.3284158706665039</v>
      </c>
      <c r="G5505">
        <v>0.94410419464111328</v>
      </c>
      <c r="H5505" s="15">
        <v>-999</v>
      </c>
    </row>
    <row r="5506" spans="1:8" x14ac:dyDescent="0.35">
      <c r="A5506" s="14">
        <v>91692</v>
      </c>
      <c r="B5506">
        <v>1062.17578125</v>
      </c>
      <c r="C5506">
        <v>7.7349853515625</v>
      </c>
      <c r="D5506">
        <v>13.2095947265625</v>
      </c>
      <c r="E5506">
        <v>1.269775185391443</v>
      </c>
      <c r="F5506">
        <v>6.7309813499450684</v>
      </c>
      <c r="G5506">
        <v>4.2859926223754883</v>
      </c>
      <c r="H5506" s="15">
        <v>-999</v>
      </c>
    </row>
    <row r="5507" spans="1:8" x14ac:dyDescent="0.35">
      <c r="A5507" s="14">
        <v>91693</v>
      </c>
      <c r="B5507">
        <v>808.05938720703125</v>
      </c>
      <c r="C5507">
        <v>6.66827392578125</v>
      </c>
      <c r="D5507">
        <v>14.26852416992188</v>
      </c>
      <c r="E5507">
        <v>1.0922933950312439</v>
      </c>
      <c r="F5507">
        <v>6.4186677932739258</v>
      </c>
      <c r="G5507">
        <v>5.5425467491149902</v>
      </c>
      <c r="H5507" s="15">
        <v>-999</v>
      </c>
    </row>
    <row r="5508" spans="1:8" x14ac:dyDescent="0.35">
      <c r="A5508" s="14">
        <v>91694</v>
      </c>
      <c r="B5508">
        <v>1472.681274414062</v>
      </c>
      <c r="C5508">
        <v>5.527252197265625</v>
      </c>
      <c r="D5508">
        <v>11.51663208007812</v>
      </c>
      <c r="E5508">
        <v>0.95261208838271316</v>
      </c>
      <c r="F5508">
        <v>5.7616639137268066</v>
      </c>
      <c r="G5508">
        <v>1.591619610786438</v>
      </c>
      <c r="H5508" s="15">
        <v>-999</v>
      </c>
    </row>
    <row r="5509" spans="1:8" x14ac:dyDescent="0.35">
      <c r="A5509" s="14">
        <v>91695</v>
      </c>
      <c r="B5509">
        <v>1208.77734375</v>
      </c>
      <c r="C5509">
        <v>2.92144775390625</v>
      </c>
      <c r="D5509">
        <v>5.530059814453125</v>
      </c>
      <c r="E5509">
        <v>0.807763547774628</v>
      </c>
      <c r="F5509">
        <v>1.6940822601318359</v>
      </c>
      <c r="G5509">
        <v>10.915200233459471</v>
      </c>
      <c r="H5509" s="15">
        <v>-999</v>
      </c>
    </row>
    <row r="5510" spans="1:8" x14ac:dyDescent="0.35">
      <c r="A5510" s="14">
        <v>91696</v>
      </c>
      <c r="B5510">
        <v>1023.089050292969</v>
      </c>
      <c r="C5510">
        <v>1.915679931640625</v>
      </c>
      <c r="D5510">
        <v>5.009735107421875</v>
      </c>
      <c r="E5510">
        <v>0.79981984486957058</v>
      </c>
      <c r="F5510">
        <v>3.1506261825561519</v>
      </c>
      <c r="G5510">
        <v>2.920188426971436</v>
      </c>
      <c r="H5510" s="15">
        <v>-999</v>
      </c>
    </row>
    <row r="5511" spans="1:8" x14ac:dyDescent="0.35">
      <c r="A5511" s="14">
        <v>91697</v>
      </c>
      <c r="B5511">
        <v>5098.78125</v>
      </c>
      <c r="C5511">
        <v>-0.734893798828125</v>
      </c>
      <c r="D5511">
        <v>3.677215576171875</v>
      </c>
      <c r="E5511">
        <v>0.57922880566380608</v>
      </c>
      <c r="F5511">
        <v>2.1145811080932622</v>
      </c>
      <c r="G5511">
        <v>2.9422547668218609E-2</v>
      </c>
      <c r="H5511" s="15">
        <v>-999</v>
      </c>
    </row>
    <row r="5512" spans="1:8" x14ac:dyDescent="0.35">
      <c r="A5512" s="14">
        <v>91698</v>
      </c>
      <c r="B5512">
        <v>5001.05419921875</v>
      </c>
      <c r="C5512">
        <v>-2.1568603515625</v>
      </c>
      <c r="D5512">
        <v>3.652557373046875</v>
      </c>
      <c r="E5512">
        <v>0.52325761515756664</v>
      </c>
      <c r="F5512">
        <v>1.603270530700684</v>
      </c>
      <c r="G5512">
        <v>2.2164680063724521E-2</v>
      </c>
      <c r="H5512" s="15">
        <v>-999</v>
      </c>
    </row>
    <row r="5513" spans="1:8" x14ac:dyDescent="0.35">
      <c r="A5513" s="14">
        <v>91699</v>
      </c>
      <c r="B5513">
        <v>1550.875854492188</v>
      </c>
      <c r="C5513">
        <v>-0.174896240234375</v>
      </c>
      <c r="D5513">
        <v>6.144805908203125</v>
      </c>
      <c r="E5513">
        <v>0.65145576898471225</v>
      </c>
      <c r="F5513">
        <v>6.6097674369812012</v>
      </c>
      <c r="G5513">
        <v>7.1819448471069336</v>
      </c>
      <c r="H5513" s="15">
        <v>-999</v>
      </c>
    </row>
    <row r="5514" spans="1:8" x14ac:dyDescent="0.35">
      <c r="A5514" s="14">
        <v>91700</v>
      </c>
      <c r="B5514">
        <v>2264.371826171875</v>
      </c>
      <c r="C5514">
        <v>6.246337890625</v>
      </c>
      <c r="D5514">
        <v>8.45147705078125</v>
      </c>
      <c r="E5514">
        <v>0.89922488198174544</v>
      </c>
      <c r="F5514">
        <v>5.3992061614990234</v>
      </c>
      <c r="G5514">
        <v>0.41550391912460333</v>
      </c>
      <c r="H5514" s="15">
        <v>-999</v>
      </c>
    </row>
    <row r="5515" spans="1:8" x14ac:dyDescent="0.35">
      <c r="A5515" s="14">
        <v>91701</v>
      </c>
      <c r="B5515">
        <v>4004.12109375</v>
      </c>
      <c r="C5515">
        <v>4.304351806640625</v>
      </c>
      <c r="D5515">
        <v>6.39801025390625</v>
      </c>
      <c r="E5515">
        <v>0.72939649041773125</v>
      </c>
      <c r="F5515">
        <v>4.6352019309997559</v>
      </c>
      <c r="G5515">
        <v>1.074454665184021</v>
      </c>
      <c r="H5515" s="15">
        <v>-999</v>
      </c>
    </row>
    <row r="5516" spans="1:8" x14ac:dyDescent="0.35">
      <c r="A5516" s="14">
        <v>91702</v>
      </c>
      <c r="B5516">
        <v>2410.973388671875</v>
      </c>
      <c r="C5516">
        <v>5.80059814453125</v>
      </c>
      <c r="D5516">
        <v>9.798980712890625</v>
      </c>
      <c r="E5516">
        <v>0.94578729870327916</v>
      </c>
      <c r="F5516">
        <v>7.7476792335510254</v>
      </c>
      <c r="G5516">
        <v>7.8428092002868652</v>
      </c>
      <c r="H5516" s="15">
        <v>-999</v>
      </c>
    </row>
    <row r="5517" spans="1:8" x14ac:dyDescent="0.35">
      <c r="A5517" s="14">
        <v>91703</v>
      </c>
      <c r="B5517">
        <v>2391.419677734375</v>
      </c>
      <c r="C5517">
        <v>6.053009033203125</v>
      </c>
      <c r="D5517">
        <v>8.7325439453125</v>
      </c>
      <c r="E5517">
        <v>0.93952080177364194</v>
      </c>
      <c r="F5517">
        <v>5.7845640182495117</v>
      </c>
      <c r="G5517">
        <v>0.93246167898178101</v>
      </c>
      <c r="H5517" s="15">
        <v>-999</v>
      </c>
    </row>
    <row r="5518" spans="1:8" x14ac:dyDescent="0.35">
      <c r="A5518" s="14">
        <v>91704</v>
      </c>
      <c r="B5518">
        <v>2000.468017578125</v>
      </c>
      <c r="C5518">
        <v>5.18438720703125</v>
      </c>
      <c r="D5518">
        <v>7.9761962890625</v>
      </c>
      <c r="E5518">
        <v>0.89662686141913139</v>
      </c>
      <c r="F5518">
        <v>5.3822283744812012</v>
      </c>
      <c r="G5518">
        <v>2.287982702255249</v>
      </c>
      <c r="H5518" s="15">
        <v>-999</v>
      </c>
    </row>
    <row r="5519" spans="1:8" x14ac:dyDescent="0.35">
      <c r="A5519" s="14">
        <v>91705</v>
      </c>
      <c r="B5519">
        <v>2870.353271484375</v>
      </c>
      <c r="C5519">
        <v>4.030059814453125</v>
      </c>
      <c r="D5519">
        <v>7.7315673828125</v>
      </c>
      <c r="E5519">
        <v>0.85398216133201432</v>
      </c>
      <c r="F5519">
        <v>3.5975780487060551</v>
      </c>
      <c r="G5519">
        <v>1.4756520986557009</v>
      </c>
      <c r="H5519" s="15">
        <v>-999</v>
      </c>
    </row>
    <row r="5520" spans="1:8" x14ac:dyDescent="0.35">
      <c r="A5520" s="14">
        <v>91706</v>
      </c>
      <c r="B5520">
        <v>3642.46875</v>
      </c>
      <c r="C5520">
        <v>0.51849365234375</v>
      </c>
      <c r="D5520">
        <v>7.069610595703125</v>
      </c>
      <c r="E5520">
        <v>0.71446883625624269</v>
      </c>
      <c r="F5520">
        <v>2.8146219253540039</v>
      </c>
      <c r="G5520">
        <v>0.25235065817832952</v>
      </c>
      <c r="H5520" s="15">
        <v>-999</v>
      </c>
    </row>
    <row r="5521" spans="1:8" x14ac:dyDescent="0.35">
      <c r="A5521" s="14">
        <v>91707</v>
      </c>
      <c r="B5521">
        <v>6887.40478515625</v>
      </c>
      <c r="C5521">
        <v>-3.425506591796875</v>
      </c>
      <c r="D5521">
        <v>6.73272705078125</v>
      </c>
      <c r="E5521">
        <v>0.56387732894713816</v>
      </c>
      <c r="F5521">
        <v>3.3760757446289058</v>
      </c>
      <c r="G5521">
        <v>5.6970748119056225E-7</v>
      </c>
      <c r="H5521" s="15">
        <v>-999</v>
      </c>
    </row>
    <row r="5522" spans="1:8" x14ac:dyDescent="0.35">
      <c r="A5522" s="14">
        <v>91708</v>
      </c>
      <c r="B5522">
        <v>6955.81201171875</v>
      </c>
      <c r="C5522">
        <v>-4.68365478515625</v>
      </c>
      <c r="D5522">
        <v>5.268280029296875</v>
      </c>
      <c r="E5522">
        <v>0.49675107523824641</v>
      </c>
      <c r="F5522">
        <v>2.2926511764526372</v>
      </c>
      <c r="G5522">
        <v>5.4025108693167567E-4</v>
      </c>
      <c r="H5522" s="15">
        <v>-999</v>
      </c>
    </row>
    <row r="5523" spans="1:8" x14ac:dyDescent="0.35">
      <c r="A5523" s="14">
        <v>91709</v>
      </c>
      <c r="B5523">
        <v>6320.51025390625</v>
      </c>
      <c r="C5523">
        <v>-3.422637939453125</v>
      </c>
      <c r="D5523">
        <v>7.268096923828125</v>
      </c>
      <c r="E5523">
        <v>0.48656395158109611</v>
      </c>
      <c r="F5523">
        <v>3.1194334030151372</v>
      </c>
      <c r="G5523">
        <v>5.6970748119056225E-7</v>
      </c>
      <c r="H5523" s="15">
        <v>-999</v>
      </c>
    </row>
    <row r="5524" spans="1:8" x14ac:dyDescent="0.35">
      <c r="A5524" s="14">
        <v>91710</v>
      </c>
      <c r="B5524">
        <v>6574.62646484375</v>
      </c>
      <c r="C5524">
        <v>-1.826385498046875</v>
      </c>
      <c r="D5524">
        <v>9.123077392578125</v>
      </c>
      <c r="E5524">
        <v>0.49282613673833692</v>
      </c>
      <c r="F5524">
        <v>3.2244596481323242</v>
      </c>
      <c r="G5524">
        <v>5.6970748119056225E-7</v>
      </c>
      <c r="H5524" s="15">
        <v>-999</v>
      </c>
    </row>
    <row r="5525" spans="1:8" x14ac:dyDescent="0.35">
      <c r="A5525" s="14">
        <v>91711</v>
      </c>
      <c r="B5525">
        <v>6506.2197265625</v>
      </c>
      <c r="C5525">
        <v>-0.9625244140625</v>
      </c>
      <c r="D5525">
        <v>7.57171630859375</v>
      </c>
      <c r="E5525">
        <v>0.58903468555119831</v>
      </c>
      <c r="F5525">
        <v>3.6098175048828121</v>
      </c>
      <c r="G5525">
        <v>5.6970748119056225E-7</v>
      </c>
      <c r="H5525" s="15">
        <v>-999</v>
      </c>
    </row>
    <row r="5526" spans="1:8" x14ac:dyDescent="0.35">
      <c r="A5526" s="14">
        <v>91712</v>
      </c>
      <c r="B5526">
        <v>6203.22900390625</v>
      </c>
      <c r="C5526">
        <v>-0.427276611328125</v>
      </c>
      <c r="D5526">
        <v>6.345428466796875</v>
      </c>
      <c r="E5526">
        <v>0.56585205832073238</v>
      </c>
      <c r="F5526">
        <v>5.6736159324645996</v>
      </c>
      <c r="G5526">
        <v>0</v>
      </c>
      <c r="H5526" s="15">
        <v>-999</v>
      </c>
    </row>
    <row r="5527" spans="1:8" x14ac:dyDescent="0.35">
      <c r="A5527" s="14">
        <v>91713</v>
      </c>
      <c r="B5527">
        <v>7424.9580078125</v>
      </c>
      <c r="C5527">
        <v>-2.07781982421875</v>
      </c>
      <c r="D5527">
        <v>3.42510986328125</v>
      </c>
      <c r="E5527">
        <v>0.41521086942743912</v>
      </c>
      <c r="F5527">
        <v>5.8429994583129883</v>
      </c>
      <c r="G5527">
        <v>5.6970748119056225E-7</v>
      </c>
      <c r="H5527" s="15">
        <v>-999</v>
      </c>
    </row>
    <row r="5528" spans="1:8" x14ac:dyDescent="0.35">
      <c r="A5528" s="14">
        <v>91714</v>
      </c>
      <c r="B5528">
        <v>7591.11328125</v>
      </c>
      <c r="C5528">
        <v>-4.83221435546875</v>
      </c>
      <c r="D5528">
        <v>0.2515869140625</v>
      </c>
      <c r="E5528">
        <v>0.35045025765483112</v>
      </c>
      <c r="F5528">
        <v>5.330899715423584</v>
      </c>
      <c r="G5528">
        <v>5.6970748119056225E-7</v>
      </c>
      <c r="H5528" s="15">
        <v>-999</v>
      </c>
    </row>
    <row r="5529" spans="1:8" x14ac:dyDescent="0.35">
      <c r="A5529" s="14">
        <v>91715</v>
      </c>
      <c r="B5529">
        <v>7610.66748046875</v>
      </c>
      <c r="C5529">
        <v>-7.22662353515625</v>
      </c>
      <c r="D5529">
        <v>2.079742431640625</v>
      </c>
      <c r="E5529">
        <v>0.32390730458784978</v>
      </c>
      <c r="F5529">
        <v>2.4521646499633789</v>
      </c>
      <c r="G5529">
        <v>5.6970748119056225E-7</v>
      </c>
      <c r="H5529" s="15">
        <v>-999</v>
      </c>
    </row>
    <row r="5530" spans="1:8" x14ac:dyDescent="0.35">
      <c r="A5530" s="14">
        <v>91716</v>
      </c>
      <c r="B5530">
        <v>7718.18212890625</v>
      </c>
      <c r="C5530">
        <v>-5.77703857421875</v>
      </c>
      <c r="D5530">
        <v>2.5281982421875</v>
      </c>
      <c r="E5530">
        <v>0.40677366670778697</v>
      </c>
      <c r="F5530">
        <v>2.58680248260498</v>
      </c>
      <c r="G5530">
        <v>0</v>
      </c>
      <c r="H5530" s="15">
        <v>-999</v>
      </c>
    </row>
    <row r="5531" spans="1:8" x14ac:dyDescent="0.35">
      <c r="A5531" s="14">
        <v>91717</v>
      </c>
      <c r="B5531">
        <v>8118.89990234375</v>
      </c>
      <c r="C5531">
        <v>-6.67706298828125</v>
      </c>
      <c r="D5531">
        <v>3.62359619140625</v>
      </c>
      <c r="E5531">
        <v>0.42321314001494109</v>
      </c>
      <c r="F5531">
        <v>2.6614265441894531</v>
      </c>
      <c r="G5531">
        <v>5.6970748119056225E-7</v>
      </c>
      <c r="H5531" s="15">
        <v>-999</v>
      </c>
    </row>
    <row r="5532" spans="1:8" x14ac:dyDescent="0.35">
      <c r="A5532" s="14">
        <v>91718</v>
      </c>
      <c r="B5532">
        <v>8412.1240234375</v>
      </c>
      <c r="C5532">
        <v>-8.472381591796875</v>
      </c>
      <c r="D5532">
        <v>3.190155029296875</v>
      </c>
      <c r="E5532">
        <v>0.38650699913058822</v>
      </c>
      <c r="F5532">
        <v>2.8588438034057622</v>
      </c>
      <c r="G5532">
        <v>5.6970748119056225E-7</v>
      </c>
      <c r="H5532" s="15">
        <v>-999</v>
      </c>
    </row>
    <row r="5533" spans="1:8" x14ac:dyDescent="0.35">
      <c r="A5533" s="14">
        <v>91719</v>
      </c>
      <c r="B5533">
        <v>6437.79150390625</v>
      </c>
      <c r="C5533">
        <v>-4.344573974609375</v>
      </c>
      <c r="D5533">
        <v>5.162078857421875</v>
      </c>
      <c r="E5533">
        <v>0.54306850793796568</v>
      </c>
      <c r="F5533">
        <v>2.5113897323608398</v>
      </c>
      <c r="G5533">
        <v>8.7242439389228821E-2</v>
      </c>
      <c r="H5533" s="15">
        <v>-999</v>
      </c>
    </row>
    <row r="5534" spans="1:8" x14ac:dyDescent="0.35">
      <c r="A5534" s="14">
        <v>91720</v>
      </c>
      <c r="B5534">
        <v>5861.15185546875</v>
      </c>
      <c r="C5534">
        <v>2.25830078125E-3</v>
      </c>
      <c r="D5534">
        <v>3.54742431640625</v>
      </c>
      <c r="E5534">
        <v>0.62865236639283861</v>
      </c>
      <c r="F5534">
        <v>3.7195816040039058</v>
      </c>
      <c r="G5534">
        <v>0.38194942474365229</v>
      </c>
      <c r="H5534" s="15">
        <v>-999</v>
      </c>
    </row>
    <row r="5535" spans="1:8" x14ac:dyDescent="0.35">
      <c r="A5535" s="14">
        <v>91721</v>
      </c>
      <c r="B5535">
        <v>3300.391357421875</v>
      </c>
      <c r="C5535">
        <v>0.644195556640625</v>
      </c>
      <c r="D5535">
        <v>4.061309814453125</v>
      </c>
      <c r="E5535">
        <v>0.66082853692355503</v>
      </c>
      <c r="F5535">
        <v>3.5162420272827148</v>
      </c>
      <c r="G5535">
        <v>0.7762000560760498</v>
      </c>
      <c r="H5535" s="15">
        <v>-999</v>
      </c>
    </row>
    <row r="5536" spans="1:8" x14ac:dyDescent="0.35">
      <c r="A5536" s="14">
        <v>91722</v>
      </c>
      <c r="B5536">
        <v>5313.81103515625</v>
      </c>
      <c r="C5536">
        <v>-1.6082763671875</v>
      </c>
      <c r="D5536">
        <v>4.928192138671875</v>
      </c>
      <c r="E5536">
        <v>0.58234732716103366</v>
      </c>
      <c r="F5536">
        <v>3.9793825149536128</v>
      </c>
      <c r="G5536">
        <v>2.164889825507998E-3</v>
      </c>
      <c r="H5536" s="15">
        <v>-999</v>
      </c>
    </row>
    <row r="5537" spans="1:8" x14ac:dyDescent="0.35">
      <c r="A5537" s="14">
        <v>91723</v>
      </c>
      <c r="B5537">
        <v>4991.2666015625</v>
      </c>
      <c r="C5537">
        <v>-4.793182373046875</v>
      </c>
      <c r="D5537">
        <v>5.08160400390625</v>
      </c>
      <c r="E5537">
        <v>0.56423684846504962</v>
      </c>
      <c r="F5537">
        <v>3.397791862487793</v>
      </c>
      <c r="G5537">
        <v>2.3805135861039162E-2</v>
      </c>
      <c r="H5537" s="15">
        <v>-999</v>
      </c>
    </row>
    <row r="5538" spans="1:8" x14ac:dyDescent="0.35">
      <c r="A5538" s="14">
        <v>91724</v>
      </c>
      <c r="B5538">
        <v>1629.0703125</v>
      </c>
      <c r="C5538">
        <v>1.30230712890625</v>
      </c>
      <c r="D5538">
        <v>8.609161376953125</v>
      </c>
      <c r="E5538">
        <v>0.82012612336582025</v>
      </c>
      <c r="F5538">
        <v>3.3504114151000981</v>
      </c>
      <c r="G5538">
        <v>0.80746030807495117</v>
      </c>
      <c r="H5538" s="15">
        <v>-999</v>
      </c>
    </row>
    <row r="5539" spans="1:8" x14ac:dyDescent="0.35">
      <c r="A5539" s="14">
        <v>91725</v>
      </c>
      <c r="B5539">
        <v>2323.012451171875</v>
      </c>
      <c r="C5539">
        <v>7.998779296875</v>
      </c>
      <c r="D5539">
        <v>11.80950927734375</v>
      </c>
      <c r="E5539">
        <v>1.16960685761734</v>
      </c>
      <c r="F5539">
        <v>4.2707700729370117</v>
      </c>
      <c r="G5539">
        <v>13.419655799865721</v>
      </c>
      <c r="H5539" s="15">
        <v>-999</v>
      </c>
    </row>
    <row r="5540" spans="1:8" x14ac:dyDescent="0.35">
      <c r="A5540" s="14">
        <v>91726</v>
      </c>
      <c r="B5540">
        <v>3290.625</v>
      </c>
      <c r="C5540">
        <v>9.26837158203125</v>
      </c>
      <c r="D5540">
        <v>12.71072387695312</v>
      </c>
      <c r="E5540">
        <v>1.213779159678616</v>
      </c>
      <c r="F5540">
        <v>5.7284975051879883</v>
      </c>
      <c r="G5540">
        <v>5.889984130859375</v>
      </c>
      <c r="H5540" s="15">
        <v>-999</v>
      </c>
    </row>
    <row r="5541" spans="1:8" x14ac:dyDescent="0.35">
      <c r="A5541" s="14">
        <v>91727</v>
      </c>
      <c r="B5541">
        <v>3779.303955078125</v>
      </c>
      <c r="C5541">
        <v>7.40924072265625</v>
      </c>
      <c r="D5541">
        <v>10.53924560546875</v>
      </c>
      <c r="E5541">
        <v>1.001235054492561</v>
      </c>
      <c r="F5541">
        <v>7.6888489723205566</v>
      </c>
      <c r="G5541">
        <v>15.223287582397459</v>
      </c>
      <c r="H5541" s="15">
        <v>-999</v>
      </c>
    </row>
    <row r="5542" spans="1:8" x14ac:dyDescent="0.35">
      <c r="A5542" s="14">
        <v>91728</v>
      </c>
      <c r="B5542">
        <v>2713.964111328125</v>
      </c>
      <c r="C5542">
        <v>2.596649169921875</v>
      </c>
      <c r="D5542">
        <v>8.003021240234375</v>
      </c>
      <c r="E5542">
        <v>0.95790780113455554</v>
      </c>
      <c r="F5542">
        <v>4.0026779174804688</v>
      </c>
      <c r="G5542">
        <v>5.8532514572143546</v>
      </c>
      <c r="H5542" s="15">
        <v>-999</v>
      </c>
    </row>
    <row r="5543" spans="1:8" x14ac:dyDescent="0.35">
      <c r="A5543" s="14">
        <v>91729</v>
      </c>
      <c r="B5543">
        <v>5607.01416015625</v>
      </c>
      <c r="C5543">
        <v>4.431976318359375</v>
      </c>
      <c r="D5543">
        <v>9.771087646484375</v>
      </c>
      <c r="E5543">
        <v>0.84829589174848863</v>
      </c>
      <c r="F5543">
        <v>3.8404006958007808</v>
      </c>
      <c r="G5543">
        <v>2.360925436019897</v>
      </c>
      <c r="H5543" s="15">
        <v>-999</v>
      </c>
    </row>
    <row r="5544" spans="1:8" x14ac:dyDescent="0.35">
      <c r="A5544" s="14">
        <v>91730</v>
      </c>
      <c r="B5544">
        <v>4844.6650390625</v>
      </c>
      <c r="C5544">
        <v>5.032958984375</v>
      </c>
      <c r="D5544">
        <v>11.72689819335938</v>
      </c>
      <c r="E5544">
        <v>1.0004357386132501</v>
      </c>
      <c r="F5544">
        <v>4.6091427803039551</v>
      </c>
      <c r="G5544">
        <v>3.1242674216628071E-2</v>
      </c>
      <c r="H5544" s="15">
        <v>-999</v>
      </c>
    </row>
    <row r="5545" spans="1:8" x14ac:dyDescent="0.35">
      <c r="A5545" s="14">
        <v>91731</v>
      </c>
      <c r="B5545">
        <v>9066.9794921875</v>
      </c>
      <c r="C5545">
        <v>5.364410400390625</v>
      </c>
      <c r="D5545">
        <v>14.32000732421875</v>
      </c>
      <c r="E5545">
        <v>0.92937930257975254</v>
      </c>
      <c r="F5545">
        <v>5.2590398788452148</v>
      </c>
      <c r="G5545">
        <v>1.945352647453547E-3</v>
      </c>
      <c r="H5545" s="15">
        <v>-999</v>
      </c>
    </row>
    <row r="5546" spans="1:8" x14ac:dyDescent="0.35">
      <c r="A5546" s="14">
        <v>91732</v>
      </c>
      <c r="B5546">
        <v>4219.1298828125</v>
      </c>
      <c r="C5546">
        <v>3.36431884765625</v>
      </c>
      <c r="D5546">
        <v>11.42544555664062</v>
      </c>
      <c r="E5546">
        <v>0.89205138221668845</v>
      </c>
      <c r="F5546">
        <v>4.2541875839233398</v>
      </c>
      <c r="G5546">
        <v>6.2905973754823208E-4</v>
      </c>
      <c r="H5546" s="15">
        <v>-999</v>
      </c>
    </row>
    <row r="5547" spans="1:8" x14ac:dyDescent="0.35">
      <c r="A5547" s="14">
        <v>91733</v>
      </c>
      <c r="B5547">
        <v>4277.7705078125</v>
      </c>
      <c r="C5547">
        <v>2.83477783203125</v>
      </c>
      <c r="D5547">
        <v>9.574737548828125</v>
      </c>
      <c r="E5547">
        <v>0.81844661500806792</v>
      </c>
      <c r="F5547">
        <v>1.972440719604492</v>
      </c>
      <c r="G5547">
        <v>1.2434389442205431E-2</v>
      </c>
      <c r="H5547" s="15">
        <v>-999</v>
      </c>
    </row>
    <row r="5548" spans="1:8" x14ac:dyDescent="0.35">
      <c r="A5548" s="14">
        <v>91734</v>
      </c>
      <c r="B5548">
        <v>3701.130615234375</v>
      </c>
      <c r="C5548">
        <v>2.23284912109375</v>
      </c>
      <c r="D5548">
        <v>9.63482666015625</v>
      </c>
      <c r="E5548">
        <v>0.8869618448974671</v>
      </c>
      <c r="F5548">
        <v>1.6901340484619141</v>
      </c>
      <c r="G5548">
        <v>0.1671649366617203</v>
      </c>
      <c r="H5548" s="15">
        <v>-999</v>
      </c>
    </row>
    <row r="5549" spans="1:8" x14ac:dyDescent="0.35">
      <c r="A5549" s="14">
        <v>91735</v>
      </c>
      <c r="B5549">
        <v>4160.4892578125</v>
      </c>
      <c r="C5549">
        <v>1.704254150390625</v>
      </c>
      <c r="D5549">
        <v>8.7132568359375</v>
      </c>
      <c r="E5549">
        <v>0.81076300946508784</v>
      </c>
      <c r="F5549">
        <v>1.5768165588378911</v>
      </c>
      <c r="G5549">
        <v>0.1139174848794937</v>
      </c>
      <c r="H5549" s="15">
        <v>-999</v>
      </c>
    </row>
    <row r="5550" spans="1:8" x14ac:dyDescent="0.35">
      <c r="A5550" s="14">
        <v>91736</v>
      </c>
      <c r="B5550">
        <v>5098.78125</v>
      </c>
      <c r="C5550">
        <v>4.142425537109375</v>
      </c>
      <c r="D5550">
        <v>7.04278564453125</v>
      </c>
      <c r="E5550">
        <v>0.74712802659783928</v>
      </c>
      <c r="F5550">
        <v>3.7993383407592769</v>
      </c>
      <c r="G5550">
        <v>0.17861779034137731</v>
      </c>
      <c r="H5550" s="15">
        <v>-999</v>
      </c>
    </row>
    <row r="5551" spans="1:8" x14ac:dyDescent="0.35">
      <c r="A5551" s="14">
        <v>91737</v>
      </c>
      <c r="B5551">
        <v>6750.56982421875</v>
      </c>
      <c r="C5551">
        <v>1.85186767578125</v>
      </c>
      <c r="D5551">
        <v>2.969146728515625</v>
      </c>
      <c r="E5551">
        <v>0.59839523665166605</v>
      </c>
      <c r="F5551">
        <v>3.7239246368408199</v>
      </c>
      <c r="G5551">
        <v>1.4986054040491579E-2</v>
      </c>
      <c r="H5551" s="15">
        <v>-999</v>
      </c>
    </row>
    <row r="5552" spans="1:8" x14ac:dyDescent="0.35">
      <c r="A5552" s="14">
        <v>91738</v>
      </c>
      <c r="B5552">
        <v>3407.90625</v>
      </c>
      <c r="C5552">
        <v>0.124176025390625</v>
      </c>
      <c r="D5552">
        <v>1.58514404296875</v>
      </c>
      <c r="E5552">
        <v>0.57275497509224371</v>
      </c>
      <c r="F5552">
        <v>4.254582405090332</v>
      </c>
      <c r="G5552">
        <v>8.0801106989383698E-2</v>
      </c>
      <c r="H5552" s="15">
        <v>-999</v>
      </c>
    </row>
    <row r="5553" spans="1:8" x14ac:dyDescent="0.35">
      <c r="A5553" s="14">
        <v>91739</v>
      </c>
      <c r="B5553">
        <v>12126.185546875</v>
      </c>
      <c r="C5553">
        <v>-1.91876220703125</v>
      </c>
      <c r="D5553">
        <v>4.75115966796875</v>
      </c>
      <c r="E5553">
        <v>0.49009405548480461</v>
      </c>
      <c r="F5553">
        <v>2.9330720901489258</v>
      </c>
      <c r="G5553">
        <v>5.6970748119056225E-7</v>
      </c>
      <c r="H5553" s="15">
        <v>-999</v>
      </c>
    </row>
    <row r="5554" spans="1:8" x14ac:dyDescent="0.35">
      <c r="A5554" s="14">
        <v>91740</v>
      </c>
      <c r="B5554">
        <v>12605.09765625</v>
      </c>
      <c r="C5554">
        <v>-1.37493896484375</v>
      </c>
      <c r="D5554">
        <v>8.610260009765625</v>
      </c>
      <c r="E5554">
        <v>0.51003419088096369</v>
      </c>
      <c r="F5554">
        <v>4.2905120849609384</v>
      </c>
      <c r="G5554">
        <v>5.6970748119056225E-7</v>
      </c>
      <c r="H5554" s="15">
        <v>-999</v>
      </c>
    </row>
    <row r="5555" spans="1:8" x14ac:dyDescent="0.35">
      <c r="A5555" s="14">
        <v>91741</v>
      </c>
      <c r="B5555">
        <v>4404.83935546875</v>
      </c>
      <c r="C5555">
        <v>-2.02734375</v>
      </c>
      <c r="D5555">
        <v>3.88751220703125</v>
      </c>
      <c r="E5555">
        <v>0.67562294763803732</v>
      </c>
      <c r="F5555">
        <v>3.410821914672852</v>
      </c>
      <c r="G5555">
        <v>3.31812572479248</v>
      </c>
      <c r="H5555" s="15">
        <v>-999</v>
      </c>
    </row>
    <row r="5556" spans="1:8" x14ac:dyDescent="0.35">
      <c r="A5556" s="14">
        <v>91742</v>
      </c>
      <c r="B5556">
        <v>11715.6796875</v>
      </c>
      <c r="C5556">
        <v>-4.07122802734375</v>
      </c>
      <c r="D5556">
        <v>8.508331298828125</v>
      </c>
      <c r="E5556">
        <v>0.59705979730086967</v>
      </c>
      <c r="F5556">
        <v>2.1493263244628911</v>
      </c>
      <c r="G5556">
        <v>0</v>
      </c>
      <c r="H5556" s="15">
        <v>-999</v>
      </c>
    </row>
    <row r="5557" spans="1:8" x14ac:dyDescent="0.35">
      <c r="A5557" s="14">
        <v>91743</v>
      </c>
      <c r="B5557">
        <v>9878.203125</v>
      </c>
      <c r="C5557">
        <v>-2.11212158203125</v>
      </c>
      <c r="D5557">
        <v>8.90850830078125</v>
      </c>
      <c r="E5557">
        <v>0.63176448812215558</v>
      </c>
      <c r="F5557">
        <v>1.8093738555908201</v>
      </c>
      <c r="G5557">
        <v>0</v>
      </c>
      <c r="H5557" s="15">
        <v>-999</v>
      </c>
    </row>
    <row r="5558" spans="1:8" x14ac:dyDescent="0.35">
      <c r="A5558" s="14">
        <v>91744</v>
      </c>
      <c r="B5558">
        <v>7004.68603515625</v>
      </c>
      <c r="C5558">
        <v>-1.133026123046875</v>
      </c>
      <c r="D5558">
        <v>7.926849365234375</v>
      </c>
      <c r="E5558">
        <v>0.64600795038638958</v>
      </c>
      <c r="F5558">
        <v>2.7929058074951172</v>
      </c>
      <c r="G5558">
        <v>4.4217868708074093E-3</v>
      </c>
      <c r="H5558" s="15">
        <v>-999</v>
      </c>
    </row>
    <row r="5559" spans="1:8" x14ac:dyDescent="0.35">
      <c r="A5559" s="14">
        <v>91745</v>
      </c>
      <c r="B5559">
        <v>5049.9072265625</v>
      </c>
      <c r="C5559">
        <v>0.6356201171875</v>
      </c>
      <c r="D5559">
        <v>5.6942138671875</v>
      </c>
      <c r="E5559">
        <v>0.69589312864223574</v>
      </c>
      <c r="F5559">
        <v>2.901880264282227</v>
      </c>
      <c r="G5559">
        <v>0.2092474102973938</v>
      </c>
      <c r="H5559" s="15">
        <v>-999</v>
      </c>
    </row>
    <row r="5560" spans="1:8" x14ac:dyDescent="0.35">
      <c r="A5560" s="14">
        <v>91746</v>
      </c>
      <c r="B5560">
        <v>5020.5869140625</v>
      </c>
      <c r="C5560">
        <v>1.646148681640625</v>
      </c>
      <c r="D5560">
        <v>4.569854736328125</v>
      </c>
      <c r="E5560">
        <v>0.67840317211897305</v>
      </c>
      <c r="F5560">
        <v>2.1220827102661128</v>
      </c>
      <c r="G5560">
        <v>0.11692081391811369</v>
      </c>
      <c r="H5560" s="15">
        <v>-999</v>
      </c>
    </row>
    <row r="5561" spans="1:8" x14ac:dyDescent="0.35">
      <c r="A5561" s="14">
        <v>91747</v>
      </c>
      <c r="B5561">
        <v>2831.245361328125</v>
      </c>
      <c r="C5561">
        <v>2.12615966796875</v>
      </c>
      <c r="D5561">
        <v>2.382293701171875</v>
      </c>
      <c r="E5561">
        <v>0.68333142280489734</v>
      </c>
      <c r="F5561">
        <v>1.1804037094116211</v>
      </c>
      <c r="G5561">
        <v>0.37846183776855469</v>
      </c>
      <c r="H5561" s="15">
        <v>-999</v>
      </c>
    </row>
    <row r="5562" spans="1:8" x14ac:dyDescent="0.35">
      <c r="A5562" s="14">
        <v>91748</v>
      </c>
      <c r="B5562">
        <v>6320.51025390625</v>
      </c>
      <c r="C5562">
        <v>0.420379638671875</v>
      </c>
      <c r="D5562">
        <v>3.7373046875</v>
      </c>
      <c r="E5562">
        <v>0.67182034561759352</v>
      </c>
      <c r="F5562">
        <v>1.5357542037963869</v>
      </c>
      <c r="G5562">
        <v>0.1301678270101547</v>
      </c>
      <c r="H5562" s="15">
        <v>-999</v>
      </c>
    </row>
    <row r="5563" spans="1:8" x14ac:dyDescent="0.35">
      <c r="A5563" s="14">
        <v>91749</v>
      </c>
      <c r="B5563">
        <v>9321.0966796875</v>
      </c>
      <c r="C5563">
        <v>-3.0120849609375E-2</v>
      </c>
      <c r="D5563">
        <v>7.537384033203125</v>
      </c>
      <c r="E5563">
        <v>0.681933170108037</v>
      </c>
      <c r="F5563">
        <v>1.1697425842285161</v>
      </c>
      <c r="G5563">
        <v>2.4297447875142101E-2</v>
      </c>
      <c r="H5563" s="15">
        <v>-999</v>
      </c>
    </row>
    <row r="5564" spans="1:8" x14ac:dyDescent="0.35">
      <c r="A5564" s="14">
        <v>91750</v>
      </c>
      <c r="B5564">
        <v>11520.2041015625</v>
      </c>
      <c r="C5564">
        <v>-2.229248046875</v>
      </c>
      <c r="D5564">
        <v>10.01141357421875</v>
      </c>
      <c r="E5564">
        <v>0.60661844085251504</v>
      </c>
      <c r="F5564">
        <v>2.8134374618530269</v>
      </c>
      <c r="G5564">
        <v>1.8717558123171329E-3</v>
      </c>
      <c r="H5564" s="15">
        <v>-999</v>
      </c>
    </row>
    <row r="5565" spans="1:8" x14ac:dyDescent="0.35">
      <c r="A5565" s="14">
        <v>91751</v>
      </c>
      <c r="B5565">
        <v>12302.107421875</v>
      </c>
      <c r="C5565">
        <v>-2.61785888671875</v>
      </c>
      <c r="D5565">
        <v>8.3924560546875</v>
      </c>
      <c r="E5565">
        <v>0.57408475132757464</v>
      </c>
      <c r="F5565">
        <v>2.2689609527587891</v>
      </c>
      <c r="G5565">
        <v>2.4297447875142101E-2</v>
      </c>
      <c r="H5565" s="15">
        <v>-999</v>
      </c>
    </row>
    <row r="5566" spans="1:8" x14ac:dyDescent="0.35">
      <c r="A5566" s="14">
        <v>91752</v>
      </c>
      <c r="B5566">
        <v>8969.2314453125</v>
      </c>
      <c r="C5566">
        <v>1.42327880859375</v>
      </c>
      <c r="D5566">
        <v>8.800140380859375</v>
      </c>
      <c r="E5566">
        <v>0.71899613660940731</v>
      </c>
      <c r="F5566">
        <v>4.3422350883483887</v>
      </c>
      <c r="G5566">
        <v>0.65805119276046753</v>
      </c>
      <c r="H5566" s="15">
        <v>-999</v>
      </c>
    </row>
    <row r="5567" spans="1:8" x14ac:dyDescent="0.35">
      <c r="A5567" s="14">
        <v>91753</v>
      </c>
      <c r="B5567">
        <v>8715.115234375</v>
      </c>
      <c r="C5567">
        <v>1.498504638671875</v>
      </c>
      <c r="D5567">
        <v>7.134002685546875</v>
      </c>
      <c r="E5567">
        <v>0.70960990901237964</v>
      </c>
      <c r="F5567">
        <v>4.5214896202087402</v>
      </c>
      <c r="G5567">
        <v>0.5998426079750061</v>
      </c>
      <c r="H5567" s="15">
        <v>-999</v>
      </c>
    </row>
    <row r="5568" spans="1:8" x14ac:dyDescent="0.35">
      <c r="A5568" s="14">
        <v>91754</v>
      </c>
      <c r="B5568">
        <v>7151.28759765625</v>
      </c>
      <c r="C5568">
        <v>1.311859130859375</v>
      </c>
      <c r="D5568">
        <v>5.100921630859375</v>
      </c>
      <c r="E5568">
        <v>0.77352443958425554</v>
      </c>
      <c r="F5568">
        <v>1.5179862976074221</v>
      </c>
      <c r="G5568">
        <v>4.3053903579711914</v>
      </c>
      <c r="H5568" s="15">
        <v>-999</v>
      </c>
    </row>
    <row r="5569" spans="1:8" x14ac:dyDescent="0.35">
      <c r="A5569" s="14">
        <v>91755</v>
      </c>
      <c r="B5569">
        <v>15038.7890625</v>
      </c>
      <c r="C5569">
        <v>-1.23016357421875</v>
      </c>
      <c r="D5569">
        <v>6.7713623046875</v>
      </c>
      <c r="E5569">
        <v>0.64196207185388476</v>
      </c>
      <c r="F5569">
        <v>2.208551406860352</v>
      </c>
      <c r="G5569">
        <v>4.629078321158886E-4</v>
      </c>
      <c r="H5569" s="15">
        <v>-999</v>
      </c>
    </row>
    <row r="5570" spans="1:8" x14ac:dyDescent="0.35">
      <c r="A5570" s="14">
        <v>91756</v>
      </c>
      <c r="B5570">
        <v>11207.447265625</v>
      </c>
      <c r="C5570">
        <v>-2.44927978515625</v>
      </c>
      <c r="D5570">
        <v>7.392547607421875</v>
      </c>
      <c r="E5570">
        <v>0.5816137002507088</v>
      </c>
      <c r="F5570">
        <v>2.2468500137329102</v>
      </c>
      <c r="G5570">
        <v>0</v>
      </c>
      <c r="H5570" s="15">
        <v>-999</v>
      </c>
    </row>
    <row r="5571" spans="1:8" x14ac:dyDescent="0.35">
      <c r="A5571" s="14">
        <v>91757</v>
      </c>
      <c r="B5571">
        <v>11598.3984375</v>
      </c>
      <c r="C5571">
        <v>8.3221435546875E-2</v>
      </c>
      <c r="D5571">
        <v>4.8402099609375</v>
      </c>
      <c r="E5571">
        <v>0.66789450109752513</v>
      </c>
      <c r="F5571">
        <v>4.433046817779541</v>
      </c>
      <c r="G5571">
        <v>2.7106847763061519</v>
      </c>
      <c r="H5571" s="15">
        <v>-999</v>
      </c>
    </row>
    <row r="5572" spans="1:8" x14ac:dyDescent="0.35">
      <c r="A5572" s="14">
        <v>91758</v>
      </c>
      <c r="B5572">
        <v>11275.8544921875</v>
      </c>
      <c r="C5572">
        <v>0.82421875</v>
      </c>
      <c r="D5572">
        <v>7.37860107421875</v>
      </c>
      <c r="E5572">
        <v>0.6365540038932983</v>
      </c>
      <c r="F5572">
        <v>3.9189729690551758</v>
      </c>
      <c r="G5572">
        <v>6.4391404390335083E-2</v>
      </c>
      <c r="H5572" s="15">
        <v>-999</v>
      </c>
    </row>
    <row r="5573" spans="1:8" x14ac:dyDescent="0.35">
      <c r="A5573" s="14">
        <v>91759</v>
      </c>
      <c r="B5573">
        <v>8783.5224609375</v>
      </c>
      <c r="C5573">
        <v>-1.5511474609375</v>
      </c>
      <c r="D5573">
        <v>6.78424072265625</v>
      </c>
      <c r="E5573">
        <v>0.61913146670624497</v>
      </c>
      <c r="F5573">
        <v>2.3755664825439449</v>
      </c>
      <c r="G5573">
        <v>0.55902218818664551</v>
      </c>
      <c r="H5573" s="15">
        <v>-999</v>
      </c>
    </row>
    <row r="5574" spans="1:8" x14ac:dyDescent="0.35">
      <c r="A5574" s="14">
        <v>91760</v>
      </c>
      <c r="B5574">
        <v>11070.6123046875</v>
      </c>
      <c r="C5574">
        <v>3.204345703125E-3</v>
      </c>
      <c r="D5574">
        <v>6.884002685546875</v>
      </c>
      <c r="E5574">
        <v>0.69567594691872781</v>
      </c>
      <c r="F5574">
        <v>2.3277912139892578</v>
      </c>
      <c r="G5574">
        <v>1.9991310834884639</v>
      </c>
      <c r="H5574" s="15">
        <v>-999</v>
      </c>
    </row>
    <row r="5575" spans="1:8" x14ac:dyDescent="0.35">
      <c r="A5575" s="14">
        <v>91761</v>
      </c>
      <c r="B5575">
        <v>12155.505859375</v>
      </c>
      <c r="C5575">
        <v>-3.02642822265625</v>
      </c>
      <c r="D5575">
        <v>9.684173583984375</v>
      </c>
      <c r="E5575">
        <v>0.6114793592065132</v>
      </c>
      <c r="F5575">
        <v>1.801477432250977</v>
      </c>
      <c r="G5575">
        <v>1.150510390289128E-3</v>
      </c>
      <c r="H5575" s="15">
        <v>-999</v>
      </c>
    </row>
    <row r="5576" spans="1:8" x14ac:dyDescent="0.35">
      <c r="A5576" s="14">
        <v>91762</v>
      </c>
      <c r="B5576">
        <v>17335.646484375</v>
      </c>
      <c r="C5576">
        <v>0.439422607421875</v>
      </c>
      <c r="D5576">
        <v>12.15606689453125</v>
      </c>
      <c r="E5576">
        <v>0.63620273137499761</v>
      </c>
      <c r="F5576">
        <v>2.0146875381469731</v>
      </c>
      <c r="G5576">
        <v>0</v>
      </c>
      <c r="H5576" s="15">
        <v>-999</v>
      </c>
    </row>
    <row r="5577" spans="1:8" x14ac:dyDescent="0.35">
      <c r="A5577" s="14">
        <v>91763</v>
      </c>
      <c r="B5577">
        <v>19134.03515625</v>
      </c>
      <c r="C5577">
        <v>0.711822509765625</v>
      </c>
      <c r="D5577">
        <v>13.40164184570312</v>
      </c>
      <c r="E5577">
        <v>0.51644211737906009</v>
      </c>
      <c r="F5577">
        <v>3.891729354858398</v>
      </c>
      <c r="G5577">
        <v>5.6970748119056225E-7</v>
      </c>
      <c r="H5577" s="15">
        <v>-999</v>
      </c>
    </row>
    <row r="5578" spans="1:8" x14ac:dyDescent="0.35">
      <c r="A5578" s="14">
        <v>91764</v>
      </c>
      <c r="B5578">
        <v>18215.296875</v>
      </c>
      <c r="C5578">
        <v>4.28912353515625</v>
      </c>
      <c r="D5578">
        <v>12.7933349609375</v>
      </c>
      <c r="E5578">
        <v>0.49113152366679719</v>
      </c>
      <c r="F5578">
        <v>7.6702919006347656</v>
      </c>
      <c r="G5578">
        <v>5.6970748119056225E-7</v>
      </c>
      <c r="H5578" s="15">
        <v>-999</v>
      </c>
    </row>
    <row r="5579" spans="1:8" x14ac:dyDescent="0.35">
      <c r="A5579" s="14">
        <v>91765</v>
      </c>
      <c r="B5579">
        <v>12087.0986328125</v>
      </c>
      <c r="C5579">
        <v>2.544281005859375</v>
      </c>
      <c r="D5579">
        <v>12.78369140625</v>
      </c>
      <c r="E5579">
        <v>0.60606726993415039</v>
      </c>
      <c r="F5579">
        <v>6.44354248046875</v>
      </c>
      <c r="G5579">
        <v>0</v>
      </c>
      <c r="H5579" s="15">
        <v>-999</v>
      </c>
    </row>
    <row r="5580" spans="1:8" x14ac:dyDescent="0.35">
      <c r="A5580" s="14">
        <v>91766</v>
      </c>
      <c r="B5580">
        <v>2723.73046875</v>
      </c>
      <c r="C5580">
        <v>3.399566650390625</v>
      </c>
      <c r="D5580">
        <v>6.101898193359375</v>
      </c>
      <c r="E5580">
        <v>0.77368831648155134</v>
      </c>
      <c r="F5580">
        <v>3.9928073883056641</v>
      </c>
      <c r="G5580">
        <v>7.8989109992980957</v>
      </c>
      <c r="H5580" s="15">
        <v>-999</v>
      </c>
    </row>
    <row r="5581" spans="1:8" x14ac:dyDescent="0.35">
      <c r="A5581" s="14">
        <v>91767</v>
      </c>
      <c r="B5581">
        <v>2586.895263671875</v>
      </c>
      <c r="C5581">
        <v>6.6654052734375</v>
      </c>
      <c r="D5581">
        <v>8.9364013671875</v>
      </c>
      <c r="E5581">
        <v>0.98971684376113955</v>
      </c>
      <c r="F5581">
        <v>1.577211380004883</v>
      </c>
      <c r="G5581">
        <v>4.8562698364257813</v>
      </c>
      <c r="H5581" s="15">
        <v>-999</v>
      </c>
    </row>
    <row r="5582" spans="1:8" x14ac:dyDescent="0.35">
      <c r="A5582" s="14">
        <v>91768</v>
      </c>
      <c r="B5582">
        <v>4140.93505859375</v>
      </c>
      <c r="C5582">
        <v>3.495758056640625</v>
      </c>
      <c r="D5582">
        <v>11.49945068359375</v>
      </c>
      <c r="E5582">
        <v>1.0008210330895331</v>
      </c>
      <c r="F5582">
        <v>2.848577499389648</v>
      </c>
      <c r="G5582">
        <v>2.106458425521851</v>
      </c>
      <c r="H5582" s="15">
        <v>-999</v>
      </c>
    </row>
    <row r="5583" spans="1:8" x14ac:dyDescent="0.35">
      <c r="A5583" s="14">
        <v>91769</v>
      </c>
      <c r="B5583">
        <v>16416.908203125</v>
      </c>
      <c r="C5583">
        <v>3.449066162109375</v>
      </c>
      <c r="D5583">
        <v>15.03024291992188</v>
      </c>
      <c r="E5583">
        <v>0.81262436533581739</v>
      </c>
      <c r="F5583">
        <v>3.4289836883544922</v>
      </c>
      <c r="G5583">
        <v>3.9811708033084869E-2</v>
      </c>
      <c r="H5583" s="15">
        <v>-999</v>
      </c>
    </row>
    <row r="5584" spans="1:8" x14ac:dyDescent="0.35">
      <c r="A5584" s="14">
        <v>91770</v>
      </c>
      <c r="B5584">
        <v>8382.8037109375</v>
      </c>
      <c r="C5584">
        <v>0.986114501953125</v>
      </c>
      <c r="D5584">
        <v>13.92306518554688</v>
      </c>
      <c r="E5584">
        <v>0.88457148864770818</v>
      </c>
      <c r="F5584">
        <v>2.2804117202758789</v>
      </c>
      <c r="G5584">
        <v>0.2656494677066803</v>
      </c>
      <c r="H5584" s="15">
        <v>-999</v>
      </c>
    </row>
    <row r="5585" spans="1:8" x14ac:dyDescent="0.35">
      <c r="A5585" s="14">
        <v>91771</v>
      </c>
      <c r="B5585">
        <v>19691.1640625</v>
      </c>
      <c r="C5585">
        <v>-0.848236083984375</v>
      </c>
      <c r="D5585">
        <v>16.90667724609375</v>
      </c>
      <c r="E5585">
        <v>0.77004073174992771</v>
      </c>
      <c r="F5585">
        <v>3.8451385498046879</v>
      </c>
      <c r="G5585">
        <v>3.0267417896538969E-3</v>
      </c>
      <c r="H5585" s="15">
        <v>-999</v>
      </c>
    </row>
    <row r="5586" spans="1:8" x14ac:dyDescent="0.35">
      <c r="A5586" s="14">
        <v>91772</v>
      </c>
      <c r="B5586">
        <v>18879.919921875</v>
      </c>
      <c r="C5586">
        <v>5.39678955078125</v>
      </c>
      <c r="D5586">
        <v>12.43179321289062</v>
      </c>
      <c r="E5586">
        <v>0.75634199426333037</v>
      </c>
      <c r="F5586">
        <v>4.5250434875488281</v>
      </c>
      <c r="G5586">
        <v>0.34944820404052729</v>
      </c>
      <c r="H5586" s="15">
        <v>-999</v>
      </c>
    </row>
    <row r="5587" spans="1:8" x14ac:dyDescent="0.35">
      <c r="A5587" s="14">
        <v>91773</v>
      </c>
      <c r="B5587">
        <v>11891.623046875</v>
      </c>
      <c r="C5587">
        <v>1.87567138671875</v>
      </c>
      <c r="D5587">
        <v>13.6773681640625</v>
      </c>
      <c r="E5587">
        <v>0.79595751405781401</v>
      </c>
      <c r="F5587">
        <v>1.7023744583129881</v>
      </c>
      <c r="G5587">
        <v>2.5626769065856929</v>
      </c>
      <c r="H5587" s="15">
        <v>-999</v>
      </c>
    </row>
    <row r="5588" spans="1:8" x14ac:dyDescent="0.35">
      <c r="A5588" s="14">
        <v>91774</v>
      </c>
      <c r="B5588">
        <v>6076.16015625</v>
      </c>
      <c r="C5588">
        <v>5.963470458984375</v>
      </c>
      <c r="D5588">
        <v>13.42633056640625</v>
      </c>
      <c r="E5588">
        <v>1.1248727835235</v>
      </c>
      <c r="F5588">
        <v>4.4997739791870117</v>
      </c>
      <c r="G5588">
        <v>1.3823473453521731</v>
      </c>
      <c r="H5588" s="15">
        <v>-999</v>
      </c>
    </row>
    <row r="5589" spans="1:8" x14ac:dyDescent="0.35">
      <c r="A5589" s="14">
        <v>91775</v>
      </c>
      <c r="B5589">
        <v>18029.587890625</v>
      </c>
      <c r="C5589">
        <v>8.183563232421875</v>
      </c>
      <c r="D5589">
        <v>23.6678466796875</v>
      </c>
      <c r="E5589">
        <v>1.3660231299655901</v>
      </c>
      <c r="F5589">
        <v>3.7397184371948242</v>
      </c>
      <c r="G5589">
        <v>4.5706100463867188</v>
      </c>
      <c r="H5589" s="15">
        <v>-999</v>
      </c>
    </row>
    <row r="5590" spans="1:8" x14ac:dyDescent="0.35">
      <c r="A5590" s="14">
        <v>91776</v>
      </c>
      <c r="B5590">
        <v>14921.5078125</v>
      </c>
      <c r="C5590">
        <v>9.404571533203125</v>
      </c>
      <c r="D5590">
        <v>16.61700439453125</v>
      </c>
      <c r="E5590">
        <v>1.1443948033549389</v>
      </c>
      <c r="F5590">
        <v>7.5321002006530762</v>
      </c>
      <c r="G5590">
        <v>3.6663715839385991</v>
      </c>
      <c r="H5590" s="15">
        <v>-999</v>
      </c>
    </row>
    <row r="5591" spans="1:8" x14ac:dyDescent="0.35">
      <c r="A5591" s="14">
        <v>91777</v>
      </c>
      <c r="B5591">
        <v>11158.5732421875</v>
      </c>
      <c r="C5591">
        <v>8.32928466796875</v>
      </c>
      <c r="D5591">
        <v>13.13021850585938</v>
      </c>
      <c r="E5591">
        <v>0.87279521880959376</v>
      </c>
      <c r="F5591">
        <v>6.7704648971557617</v>
      </c>
      <c r="G5591">
        <v>0.43213102221488953</v>
      </c>
      <c r="H5591" s="15">
        <v>-999</v>
      </c>
    </row>
    <row r="5592" spans="1:8" x14ac:dyDescent="0.35">
      <c r="A5592" s="14">
        <v>91778</v>
      </c>
      <c r="B5592">
        <v>20619.66796875</v>
      </c>
      <c r="C5592">
        <v>6.822540283203125</v>
      </c>
      <c r="D5592">
        <v>17.142730712890621</v>
      </c>
      <c r="E5592">
        <v>0.86482459627864583</v>
      </c>
      <c r="F5592">
        <v>2.800012588500977</v>
      </c>
      <c r="G5592">
        <v>5.6970748119056225E-7</v>
      </c>
      <c r="H5592" s="15">
        <v>-999</v>
      </c>
    </row>
    <row r="5593" spans="1:8" x14ac:dyDescent="0.35">
      <c r="A5593" s="14">
        <v>91779</v>
      </c>
      <c r="B5593">
        <v>18010.0546875</v>
      </c>
      <c r="C5593">
        <v>7.868316650390625</v>
      </c>
      <c r="D5593">
        <v>22.54241943359375</v>
      </c>
      <c r="E5593">
        <v>0.94476321690226928</v>
      </c>
      <c r="F5593">
        <v>6.302586555480957</v>
      </c>
      <c r="G5593">
        <v>2.1054560318589211E-2</v>
      </c>
      <c r="H5593" s="15">
        <v>-999</v>
      </c>
    </row>
    <row r="5594" spans="1:8" x14ac:dyDescent="0.35">
      <c r="A5594" s="14">
        <v>91780</v>
      </c>
      <c r="B5594">
        <v>13084.03125</v>
      </c>
      <c r="C5594">
        <v>6.06634521484375</v>
      </c>
      <c r="D5594">
        <v>15.21585083007812</v>
      </c>
      <c r="E5594">
        <v>0.86854751511759687</v>
      </c>
      <c r="F5594">
        <v>5.9207820892333984</v>
      </c>
      <c r="G5594">
        <v>0.24892529845237729</v>
      </c>
      <c r="H5594" s="15">
        <v>-999</v>
      </c>
    </row>
    <row r="5595" spans="1:8" x14ac:dyDescent="0.35">
      <c r="A5595" s="14">
        <v>91781</v>
      </c>
      <c r="B5595">
        <v>9076.74609375</v>
      </c>
      <c r="C5595">
        <v>8.10546875</v>
      </c>
      <c r="D5595">
        <v>15.03024291992188</v>
      </c>
      <c r="E5595">
        <v>0.9783688436564052</v>
      </c>
      <c r="F5595">
        <v>5.6475567817687988</v>
      </c>
      <c r="G5595">
        <v>0.1605619341135025</v>
      </c>
      <c r="H5595" s="15">
        <v>-999</v>
      </c>
    </row>
    <row r="5596" spans="1:8" x14ac:dyDescent="0.35">
      <c r="A5596" s="14">
        <v>91782</v>
      </c>
      <c r="B5596">
        <v>16328.9462890625</v>
      </c>
      <c r="C5596">
        <v>4.87103271484375</v>
      </c>
      <c r="D5596">
        <v>22.056427001953121</v>
      </c>
      <c r="E5596">
        <v>1.16307137505455</v>
      </c>
      <c r="F5596">
        <v>3.80170726776123</v>
      </c>
      <c r="G5596">
        <v>0.56400883197784424</v>
      </c>
      <c r="H5596" s="15">
        <v>-999</v>
      </c>
    </row>
    <row r="5597" spans="1:8" x14ac:dyDescent="0.35">
      <c r="A5597" s="14">
        <v>91783</v>
      </c>
      <c r="B5597">
        <v>7600.90087890625</v>
      </c>
      <c r="C5597">
        <v>8.618804931640625</v>
      </c>
      <c r="D5597">
        <v>14.06790161132812</v>
      </c>
      <c r="E5597">
        <v>1.018417685517349</v>
      </c>
      <c r="F5597">
        <v>5.883272647857666</v>
      </c>
      <c r="G5597">
        <v>0.32009127736091608</v>
      </c>
      <c r="H5597" s="15">
        <v>-999</v>
      </c>
    </row>
    <row r="5598" spans="1:8" x14ac:dyDescent="0.35">
      <c r="A5598" s="14">
        <v>91784</v>
      </c>
      <c r="B5598">
        <v>5880.6845703125</v>
      </c>
      <c r="C5598">
        <v>8.51214599609375</v>
      </c>
      <c r="D5598">
        <v>12.54873657226562</v>
      </c>
      <c r="E5598">
        <v>0.98019200009906682</v>
      </c>
      <c r="F5598">
        <v>5.1709918975830078</v>
      </c>
      <c r="G5598">
        <v>0.67208755016326904</v>
      </c>
      <c r="H5598" s="15">
        <v>-999</v>
      </c>
    </row>
    <row r="5599" spans="1:8" x14ac:dyDescent="0.35">
      <c r="A5599" s="14">
        <v>91785</v>
      </c>
      <c r="B5599">
        <v>10102.9990234375</v>
      </c>
      <c r="C5599">
        <v>4.41864013671875</v>
      </c>
      <c r="D5599">
        <v>14.3790283203125</v>
      </c>
      <c r="E5599">
        <v>1.015458109878917</v>
      </c>
      <c r="F5599">
        <v>3.1569433212280269</v>
      </c>
      <c r="G5599">
        <v>8.9771851897239685E-2</v>
      </c>
      <c r="H5599" s="15">
        <v>-999</v>
      </c>
    </row>
    <row r="5600" spans="1:8" x14ac:dyDescent="0.35">
      <c r="A5600" s="14">
        <v>91786</v>
      </c>
      <c r="B5600">
        <v>15019.2568359375</v>
      </c>
      <c r="C5600">
        <v>3.36907958984375</v>
      </c>
      <c r="D5600">
        <v>15.05706787109375</v>
      </c>
      <c r="E5600">
        <v>0.93245605415461175</v>
      </c>
      <c r="F5600">
        <v>1.308329582214355</v>
      </c>
      <c r="G5600">
        <v>5.5154446512460709E-2</v>
      </c>
      <c r="H5600" s="15">
        <v>-999</v>
      </c>
    </row>
    <row r="5601" spans="1:8" x14ac:dyDescent="0.35">
      <c r="A5601" s="14">
        <v>91787</v>
      </c>
      <c r="B5601">
        <v>23024.0390625</v>
      </c>
      <c r="C5601">
        <v>3.574798583984375</v>
      </c>
      <c r="D5601">
        <v>18.303558349609379</v>
      </c>
      <c r="E5601">
        <v>0.9239405181252881</v>
      </c>
      <c r="F5601">
        <v>3.376470565795898</v>
      </c>
      <c r="G5601">
        <v>5.6970748119056225E-7</v>
      </c>
      <c r="H5601" s="15">
        <v>-999</v>
      </c>
    </row>
    <row r="5602" spans="1:8" x14ac:dyDescent="0.35">
      <c r="A5602" s="14">
        <v>91788</v>
      </c>
      <c r="B5602">
        <v>23542.060546875</v>
      </c>
      <c r="C5602">
        <v>5.756805419921875</v>
      </c>
      <c r="D5602">
        <v>20.543701171875</v>
      </c>
      <c r="E5602">
        <v>0.93219508557044906</v>
      </c>
      <c r="F5602">
        <v>3.8905448913574219</v>
      </c>
      <c r="G5602">
        <v>5.6970748119056225E-7</v>
      </c>
      <c r="H5602" s="15">
        <v>-999</v>
      </c>
    </row>
    <row r="5603" spans="1:8" x14ac:dyDescent="0.35">
      <c r="A5603" s="14">
        <v>91789</v>
      </c>
      <c r="B5603">
        <v>23786.41015625</v>
      </c>
      <c r="C5603">
        <v>6.502532958984375</v>
      </c>
      <c r="D5603">
        <v>22.515594482421879</v>
      </c>
      <c r="E5603">
        <v>0.96881973638904939</v>
      </c>
      <c r="F5603">
        <v>4.3505268096923828</v>
      </c>
      <c r="G5603">
        <v>5.6970748119056225E-7</v>
      </c>
      <c r="H5603" s="15">
        <v>-999</v>
      </c>
    </row>
    <row r="5604" spans="1:8" x14ac:dyDescent="0.35">
      <c r="A5604" s="14">
        <v>91790</v>
      </c>
      <c r="B5604">
        <v>10190.9599609375</v>
      </c>
      <c r="C5604">
        <v>9.8636474609375</v>
      </c>
      <c r="D5604">
        <v>17.997772216796879</v>
      </c>
      <c r="E5604">
        <v>1.2702788443518991</v>
      </c>
      <c r="F5604">
        <v>5.1011061668395996</v>
      </c>
      <c r="G5604">
        <v>4.3357906341552734</v>
      </c>
      <c r="H5604" s="15">
        <v>-999</v>
      </c>
    </row>
    <row r="5605" spans="1:8" x14ac:dyDescent="0.35">
      <c r="A5605" s="14">
        <v>91791</v>
      </c>
      <c r="B5605">
        <v>19094.94921875</v>
      </c>
      <c r="C5605">
        <v>13.01806640625</v>
      </c>
      <c r="D5605">
        <v>24.970306396484379</v>
      </c>
      <c r="E5605">
        <v>1.518407041399841</v>
      </c>
      <c r="F5605">
        <v>4.9190878868103027</v>
      </c>
      <c r="G5605">
        <v>0.31170830130577087</v>
      </c>
      <c r="H5605" s="15">
        <v>-999</v>
      </c>
    </row>
    <row r="5606" spans="1:8" x14ac:dyDescent="0.35">
      <c r="A5606" s="14">
        <v>91792</v>
      </c>
      <c r="B5606">
        <v>20521.94140625</v>
      </c>
      <c r="C5606">
        <v>12.80279541015625</v>
      </c>
      <c r="D5606">
        <v>26.6407470703125</v>
      </c>
      <c r="E5606">
        <v>1.5966354725468619</v>
      </c>
      <c r="F5606">
        <v>4.928168773651123</v>
      </c>
      <c r="G5606">
        <v>22.228536605834961</v>
      </c>
      <c r="H5606" s="15">
        <v>-999</v>
      </c>
    </row>
    <row r="5607" spans="1:8" x14ac:dyDescent="0.35">
      <c r="A5607" s="14">
        <v>91793</v>
      </c>
      <c r="B5607">
        <v>16925.162109375</v>
      </c>
      <c r="C5607">
        <v>11.30465698242188</v>
      </c>
      <c r="D5607">
        <v>19.700408935546879</v>
      </c>
      <c r="E5607">
        <v>1.280826700964202</v>
      </c>
      <c r="F5607">
        <v>3.0238838195800781</v>
      </c>
      <c r="G5607">
        <v>5.9008892625570297E-2</v>
      </c>
      <c r="H5607" s="15">
        <v>-999</v>
      </c>
    </row>
    <row r="5608" spans="1:8" x14ac:dyDescent="0.35">
      <c r="A5608" s="14">
        <v>91794</v>
      </c>
      <c r="B5608">
        <v>13787.740234375</v>
      </c>
      <c r="C5608">
        <v>7.701629638671875</v>
      </c>
      <c r="D5608">
        <v>17.83258056640625</v>
      </c>
      <c r="E5608">
        <v>1.157840382216166</v>
      </c>
      <c r="F5608">
        <v>3.490972518920898</v>
      </c>
      <c r="G5608">
        <v>0.67668300867080688</v>
      </c>
      <c r="H5608" s="15">
        <v>-999</v>
      </c>
    </row>
    <row r="5609" spans="1:8" x14ac:dyDescent="0.35">
      <c r="A5609" s="14">
        <v>91795</v>
      </c>
      <c r="B5609">
        <v>10855.58203125</v>
      </c>
      <c r="C5609">
        <v>7.01019287109375</v>
      </c>
      <c r="D5609">
        <v>19.274505615234379</v>
      </c>
      <c r="E5609">
        <v>1.413864502369047</v>
      </c>
      <c r="F5609">
        <v>2.0233745574951172</v>
      </c>
      <c r="G5609">
        <v>6.8578763008117676</v>
      </c>
      <c r="H5609" s="15">
        <v>-999</v>
      </c>
    </row>
    <row r="5610" spans="1:8" x14ac:dyDescent="0.35">
      <c r="A5610" s="14">
        <v>91796</v>
      </c>
      <c r="B5610">
        <v>19437.025390625</v>
      </c>
      <c r="C5610">
        <v>12.27706909179688</v>
      </c>
      <c r="D5610">
        <v>22.834259033203121</v>
      </c>
      <c r="E5610">
        <v>1.4931591604711749</v>
      </c>
      <c r="F5610">
        <v>1.2329168319702151</v>
      </c>
      <c r="G5610">
        <v>0.15214045345783231</v>
      </c>
      <c r="H5610" s="15">
        <v>-999</v>
      </c>
    </row>
    <row r="5611" spans="1:8" x14ac:dyDescent="0.35">
      <c r="A5611" s="14">
        <v>91797</v>
      </c>
      <c r="B5611">
        <v>23825.49609375</v>
      </c>
      <c r="C5611">
        <v>10.7198486328125</v>
      </c>
      <c r="D5611">
        <v>27.65032958984375</v>
      </c>
      <c r="E5611">
        <v>1.556088904881608</v>
      </c>
      <c r="F5611">
        <v>2.4833564758300781</v>
      </c>
      <c r="G5611">
        <v>6.2865883111953735E-2</v>
      </c>
      <c r="H5611" s="15">
        <v>-999</v>
      </c>
    </row>
    <row r="5612" spans="1:8" x14ac:dyDescent="0.35">
      <c r="A5612" s="14">
        <v>91798</v>
      </c>
      <c r="B5612">
        <v>24001.41796875</v>
      </c>
      <c r="C5612">
        <v>14.04095458984375</v>
      </c>
      <c r="D5612">
        <v>30.1683349609375</v>
      </c>
      <c r="E5612">
        <v>1.8120890001446679</v>
      </c>
      <c r="F5612">
        <v>4.3197298049926758</v>
      </c>
      <c r="G5612">
        <v>1.031730055809021</v>
      </c>
      <c r="H5612" s="15">
        <v>-999</v>
      </c>
    </row>
    <row r="5613" spans="1:8" x14ac:dyDescent="0.35">
      <c r="A5613" s="14">
        <v>91799</v>
      </c>
      <c r="B5613">
        <v>16358.2666015625</v>
      </c>
      <c r="C5613">
        <v>12.63995361328125</v>
      </c>
      <c r="D5613">
        <v>21.73028564453125</v>
      </c>
      <c r="E5613">
        <v>1.434689375910879</v>
      </c>
      <c r="F5613">
        <v>1.512458801269531</v>
      </c>
      <c r="G5613">
        <v>0.69230413436889648</v>
      </c>
      <c r="H5613" s="15">
        <v>-999</v>
      </c>
    </row>
    <row r="5614" spans="1:8" x14ac:dyDescent="0.35">
      <c r="A5614" s="14">
        <v>91800</v>
      </c>
      <c r="B5614">
        <v>5910.0048828125</v>
      </c>
      <c r="C5614">
        <v>9.247406005859375</v>
      </c>
      <c r="D5614">
        <v>15.99044799804688</v>
      </c>
      <c r="E5614">
        <v>1.3688874432172109</v>
      </c>
      <c r="F5614">
        <v>2.5421867370605469</v>
      </c>
      <c r="G5614">
        <v>27.775068283081051</v>
      </c>
      <c r="H5614" s="15">
        <v>-999</v>
      </c>
    </row>
    <row r="5615" spans="1:8" x14ac:dyDescent="0.35">
      <c r="A5615" s="14">
        <v>91801</v>
      </c>
      <c r="B5615">
        <v>10288.708984375</v>
      </c>
      <c r="C5615">
        <v>9.640777587890625</v>
      </c>
      <c r="D5615">
        <v>16.595550537109379</v>
      </c>
      <c r="E5615">
        <v>1.324497006051359</v>
      </c>
      <c r="F5615">
        <v>5.0158219337463379</v>
      </c>
      <c r="G5615">
        <v>8.3923740386962891</v>
      </c>
      <c r="H5615" s="15">
        <v>-999</v>
      </c>
    </row>
    <row r="5616" spans="1:8" x14ac:dyDescent="0.35">
      <c r="A5616" s="14">
        <v>91802</v>
      </c>
      <c r="B5616">
        <v>8558.7255859375</v>
      </c>
      <c r="C5616">
        <v>10.50177001953125</v>
      </c>
      <c r="D5616">
        <v>17.457061767578121</v>
      </c>
      <c r="E5616">
        <v>1.2339595383516611</v>
      </c>
      <c r="F5616">
        <v>4.893028736114502</v>
      </c>
      <c r="G5616">
        <v>0.44720706343650818</v>
      </c>
      <c r="H5616" s="15">
        <v>-999</v>
      </c>
    </row>
    <row r="5617" spans="1:8" x14ac:dyDescent="0.35">
      <c r="A5617" s="14">
        <v>91803</v>
      </c>
      <c r="B5617">
        <v>8412.1240234375</v>
      </c>
      <c r="C5617">
        <v>6.92828369140625</v>
      </c>
      <c r="D5617">
        <v>14.3275146484375</v>
      </c>
      <c r="E5617">
        <v>1.0454910580066701</v>
      </c>
      <c r="F5617">
        <v>4.2715597152709961</v>
      </c>
      <c r="G5617">
        <v>3.112336158752441</v>
      </c>
      <c r="H5617" s="15">
        <v>-999</v>
      </c>
    </row>
    <row r="5618" spans="1:8" x14ac:dyDescent="0.35">
      <c r="A5618" s="14">
        <v>91804</v>
      </c>
      <c r="B5618">
        <v>11803.640625</v>
      </c>
      <c r="C5618">
        <v>3.6605224609375</v>
      </c>
      <c r="D5618">
        <v>13.45098876953125</v>
      </c>
      <c r="E5618">
        <v>0.86713771855815869</v>
      </c>
      <c r="F5618">
        <v>2.5271825790405269</v>
      </c>
      <c r="G5618">
        <v>0.54490369558334351</v>
      </c>
      <c r="H5618" s="15">
        <v>-999</v>
      </c>
    </row>
    <row r="5619" spans="1:8" x14ac:dyDescent="0.35">
      <c r="A5619" s="14">
        <v>91805</v>
      </c>
      <c r="B5619">
        <v>15742.5185546875</v>
      </c>
      <c r="C5619">
        <v>3.428131103515625</v>
      </c>
      <c r="D5619">
        <v>16.016204833984379</v>
      </c>
      <c r="E5619">
        <v>0.92306490993811818</v>
      </c>
      <c r="F5619">
        <v>2.226319313049316</v>
      </c>
      <c r="G5619">
        <v>4.9541820771992207E-3</v>
      </c>
      <c r="H5619" s="15">
        <v>-999</v>
      </c>
    </row>
    <row r="5620" spans="1:8" x14ac:dyDescent="0.35">
      <c r="A5620" s="14">
        <v>91806</v>
      </c>
      <c r="B5620">
        <v>9526.3388671875</v>
      </c>
      <c r="C5620">
        <v>5.154876708984375</v>
      </c>
      <c r="D5620">
        <v>14.40478515625</v>
      </c>
      <c r="E5620">
        <v>1.057853080762561</v>
      </c>
      <c r="F5620">
        <v>4.1586370468139648</v>
      </c>
      <c r="G5620">
        <v>2.569504022598267</v>
      </c>
      <c r="H5620" s="15">
        <v>-999</v>
      </c>
    </row>
    <row r="5621" spans="1:8" x14ac:dyDescent="0.35">
      <c r="A5621" s="14">
        <v>91807</v>
      </c>
      <c r="B5621">
        <v>11197.6806640625</v>
      </c>
      <c r="C5621">
        <v>6.613006591796875</v>
      </c>
      <c r="D5621">
        <v>14.8360595703125</v>
      </c>
      <c r="E5621">
        <v>1.01251380674243</v>
      </c>
      <c r="F5621">
        <v>4.8610472679138184</v>
      </c>
      <c r="G5621">
        <v>1.9241983890533449</v>
      </c>
      <c r="H5621" s="15">
        <v>-999</v>
      </c>
    </row>
    <row r="5622" spans="1:8" x14ac:dyDescent="0.35">
      <c r="A5622" s="14">
        <v>91808</v>
      </c>
      <c r="B5622">
        <v>13543.3896484375</v>
      </c>
      <c r="C5622">
        <v>8.04071044921875</v>
      </c>
      <c r="D5622">
        <v>15.8778076171875</v>
      </c>
      <c r="E5622">
        <v>1.0371420211926501</v>
      </c>
      <c r="F5622">
        <v>2.0628576278686519</v>
      </c>
      <c r="G5622">
        <v>0.86024731397628784</v>
      </c>
      <c r="H5622" s="15">
        <v>-999</v>
      </c>
    </row>
    <row r="5623" spans="1:8" x14ac:dyDescent="0.35">
      <c r="A5623" s="14">
        <v>91809</v>
      </c>
      <c r="B5623">
        <v>10679.66015625</v>
      </c>
      <c r="C5623">
        <v>8.024505615234375</v>
      </c>
      <c r="D5623">
        <v>15.93145751953125</v>
      </c>
      <c r="E5623">
        <v>1.1440778402598619</v>
      </c>
      <c r="F5623">
        <v>3.9474010467529301</v>
      </c>
      <c r="G5623">
        <v>7.7298383712768546</v>
      </c>
      <c r="H5623" s="15">
        <v>-999</v>
      </c>
    </row>
    <row r="5624" spans="1:8" x14ac:dyDescent="0.35">
      <c r="A5624" s="14">
        <v>91810</v>
      </c>
      <c r="B5624">
        <v>8969.2314453125</v>
      </c>
      <c r="C5624">
        <v>6.24822998046875</v>
      </c>
      <c r="D5624">
        <v>13.38018798828125</v>
      </c>
      <c r="E5624">
        <v>0.94060663543234369</v>
      </c>
      <c r="F5624">
        <v>5.4161839485168457</v>
      </c>
      <c r="G5624">
        <v>0.26075732707977289</v>
      </c>
      <c r="H5624" s="15">
        <v>-999</v>
      </c>
    </row>
    <row r="5625" spans="1:8" x14ac:dyDescent="0.35">
      <c r="A5625" s="14">
        <v>91811</v>
      </c>
      <c r="B5625">
        <v>22095.513671875</v>
      </c>
      <c r="C5625">
        <v>5.472015380859375</v>
      </c>
      <c r="D5625">
        <v>19.7862548828125</v>
      </c>
      <c r="E5625">
        <v>1.0396445564686529</v>
      </c>
      <c r="F5625">
        <v>2.932677268981934</v>
      </c>
      <c r="G5625">
        <v>0.89258396625518799</v>
      </c>
      <c r="H5625" s="15">
        <v>-999</v>
      </c>
    </row>
    <row r="5626" spans="1:8" x14ac:dyDescent="0.35">
      <c r="A5626" s="14">
        <v>91812</v>
      </c>
      <c r="B5626">
        <v>4932.6259765625</v>
      </c>
      <c r="C5626">
        <v>9.92840576171875</v>
      </c>
      <c r="D5626">
        <v>16.156768798828121</v>
      </c>
      <c r="E5626">
        <v>1.451453304149064</v>
      </c>
      <c r="F5626">
        <v>5.1583571434020996</v>
      </c>
      <c r="G5626">
        <v>3.5365645885467529</v>
      </c>
      <c r="H5626" s="15">
        <v>-999</v>
      </c>
    </row>
    <row r="5627" spans="1:8" x14ac:dyDescent="0.35">
      <c r="A5627" s="14">
        <v>91813</v>
      </c>
      <c r="B5627">
        <v>21059.494140625</v>
      </c>
      <c r="C5627">
        <v>8.60357666015625</v>
      </c>
      <c r="D5627">
        <v>17.287567138671879</v>
      </c>
      <c r="E5627">
        <v>1.032563522905783</v>
      </c>
      <c r="F5627">
        <v>4.5345191955566406</v>
      </c>
      <c r="G5627">
        <v>4.9541820771992207E-3</v>
      </c>
      <c r="H5627" s="15">
        <v>-999</v>
      </c>
    </row>
    <row r="5628" spans="1:8" x14ac:dyDescent="0.35">
      <c r="A5628" s="14">
        <v>91814</v>
      </c>
      <c r="B5628">
        <v>27705.712890625</v>
      </c>
      <c r="C5628">
        <v>6.565399169921875</v>
      </c>
      <c r="D5628">
        <v>25.80499267578125</v>
      </c>
      <c r="E5628">
        <v>1.270805755065032</v>
      </c>
      <c r="F5628">
        <v>2.7968540191650391</v>
      </c>
      <c r="G5628">
        <v>1.5575000084936621E-2</v>
      </c>
      <c r="H5628" s="15">
        <v>-999</v>
      </c>
    </row>
    <row r="5629" spans="1:8" x14ac:dyDescent="0.35">
      <c r="A5629" s="14">
        <v>91815</v>
      </c>
      <c r="B5629">
        <v>18791.958984375</v>
      </c>
      <c r="C5629">
        <v>10.8065185546875</v>
      </c>
      <c r="D5629">
        <v>20.1263427734375</v>
      </c>
      <c r="E5629">
        <v>1.40852203645385</v>
      </c>
      <c r="F5629">
        <v>5.2009992599487296</v>
      </c>
      <c r="G5629">
        <v>1.1667283773422239</v>
      </c>
      <c r="H5629" s="15">
        <v>-999</v>
      </c>
    </row>
    <row r="5630" spans="1:8" x14ac:dyDescent="0.35">
      <c r="A5630" s="14">
        <v>91816</v>
      </c>
      <c r="B5630">
        <v>26220.1015625</v>
      </c>
      <c r="C5630">
        <v>8.92169189453125</v>
      </c>
      <c r="D5630">
        <v>21.339752197265621</v>
      </c>
      <c r="E5630">
        <v>1.1181783974487001</v>
      </c>
      <c r="F5630">
        <v>2.8442344665527339</v>
      </c>
      <c r="G5630">
        <v>5.6970748119056225E-7</v>
      </c>
      <c r="H5630" s="15">
        <v>-999</v>
      </c>
    </row>
    <row r="5631" spans="1:8" x14ac:dyDescent="0.35">
      <c r="A5631" s="14">
        <v>91817</v>
      </c>
      <c r="B5631">
        <v>27647.072265625</v>
      </c>
      <c r="C5631">
        <v>6.719696044921875</v>
      </c>
      <c r="D5631">
        <v>19.86456298828125</v>
      </c>
      <c r="E5631">
        <v>1.044191060414267</v>
      </c>
      <c r="F5631">
        <v>2.7984333038330078</v>
      </c>
      <c r="G5631">
        <v>5.6970748119056225E-7</v>
      </c>
      <c r="H5631" s="15">
        <v>-999</v>
      </c>
    </row>
    <row r="5632" spans="1:8" x14ac:dyDescent="0.35">
      <c r="A5632" s="14">
        <v>91818</v>
      </c>
      <c r="B5632">
        <v>20521.94140625</v>
      </c>
      <c r="C5632">
        <v>10.464599609375</v>
      </c>
      <c r="D5632">
        <v>20.747528076171879</v>
      </c>
      <c r="E5632">
        <v>1.1722195811616769</v>
      </c>
      <c r="F5632">
        <v>3.2157735824584961</v>
      </c>
      <c r="G5632">
        <v>1.414978527463973E-3</v>
      </c>
      <c r="H5632" s="15">
        <v>-999</v>
      </c>
    </row>
    <row r="5633" spans="1:8" x14ac:dyDescent="0.35">
      <c r="A5633" s="14">
        <v>91819</v>
      </c>
      <c r="B5633">
        <v>25526.138671875</v>
      </c>
      <c r="C5633">
        <v>7.62164306640625</v>
      </c>
      <c r="D5633">
        <v>24.11309814453125</v>
      </c>
      <c r="E5633">
        <v>1.2196665237418369</v>
      </c>
      <c r="F5633">
        <v>3.1328582763671879</v>
      </c>
      <c r="G5633">
        <v>4.9541820771992207E-3</v>
      </c>
      <c r="H5633" s="15">
        <v>-999</v>
      </c>
    </row>
    <row r="5634" spans="1:8" x14ac:dyDescent="0.35">
      <c r="A5634" s="14">
        <v>91820</v>
      </c>
      <c r="B5634">
        <v>16749.21875</v>
      </c>
      <c r="C5634">
        <v>13.11709594726562</v>
      </c>
      <c r="D5634">
        <v>22.69586181640625</v>
      </c>
      <c r="E5634">
        <v>1.492656066430875</v>
      </c>
      <c r="F5634">
        <v>4.954622745513916</v>
      </c>
      <c r="G5634">
        <v>1.363297581672668</v>
      </c>
      <c r="H5634" s="15">
        <v>-999</v>
      </c>
    </row>
    <row r="5635" spans="1:8" x14ac:dyDescent="0.35">
      <c r="A5635" s="14">
        <v>91821</v>
      </c>
      <c r="B5635">
        <v>8871.4833984375</v>
      </c>
      <c r="C5635">
        <v>11.98849487304688</v>
      </c>
      <c r="D5635">
        <v>18.460205078125</v>
      </c>
      <c r="E5635">
        <v>1.3935273531992209</v>
      </c>
      <c r="F5635">
        <v>5.3822283744812012</v>
      </c>
      <c r="G5635">
        <v>4.627629280090332</v>
      </c>
      <c r="H5635" s="15">
        <v>-999</v>
      </c>
    </row>
    <row r="5636" spans="1:8" x14ac:dyDescent="0.35">
      <c r="A5636" s="14">
        <v>91822</v>
      </c>
      <c r="B5636">
        <v>8597.833984375</v>
      </c>
      <c r="C5636">
        <v>10.29031372070312</v>
      </c>
      <c r="D5636">
        <v>16.779022216796879</v>
      </c>
      <c r="E5636">
        <v>1.157403045891924</v>
      </c>
      <c r="F5636">
        <v>9.510218620300293</v>
      </c>
      <c r="G5636">
        <v>1.949782013893127</v>
      </c>
      <c r="H5636" s="15">
        <v>-999</v>
      </c>
    </row>
    <row r="5637" spans="1:8" x14ac:dyDescent="0.35">
      <c r="A5637" s="14">
        <v>91823</v>
      </c>
      <c r="B5637">
        <v>10963.0966796875</v>
      </c>
      <c r="C5637">
        <v>9.491241455078125</v>
      </c>
      <c r="D5637">
        <v>15.73834228515625</v>
      </c>
      <c r="E5637">
        <v>1.2003723061485421</v>
      </c>
      <c r="F5637">
        <v>3.6465377807617192</v>
      </c>
      <c r="G5637">
        <v>6.5849947929382324</v>
      </c>
      <c r="H5637" s="15">
        <v>-999</v>
      </c>
    </row>
    <row r="5638" spans="1:8" x14ac:dyDescent="0.35">
      <c r="A5638" s="14">
        <v>91824</v>
      </c>
      <c r="B5638">
        <v>22779.689453125</v>
      </c>
      <c r="C5638">
        <v>8.573089599609375</v>
      </c>
      <c r="D5638">
        <v>20.18426513671875</v>
      </c>
      <c r="E5638">
        <v>1.1051361594025719</v>
      </c>
      <c r="F5638">
        <v>2.9212274551391602</v>
      </c>
      <c r="G5638">
        <v>1.2077572755515581E-2</v>
      </c>
      <c r="H5638" s="15">
        <v>-999</v>
      </c>
    </row>
    <row r="5639" spans="1:8" x14ac:dyDescent="0.35">
      <c r="A5639" s="14">
        <v>91825</v>
      </c>
      <c r="B5639">
        <v>28946.99609375</v>
      </c>
      <c r="C5639">
        <v>10.464599609375</v>
      </c>
      <c r="D5639">
        <v>26.421905517578121</v>
      </c>
      <c r="E5639">
        <v>1.3739495888717519</v>
      </c>
      <c r="F5639">
        <v>3.7397184371948242</v>
      </c>
      <c r="G5639">
        <v>1.414978527463973E-3</v>
      </c>
      <c r="H5639" s="15">
        <v>-999</v>
      </c>
    </row>
    <row r="5640" spans="1:8" x14ac:dyDescent="0.35">
      <c r="A5640" s="14">
        <v>91826</v>
      </c>
      <c r="B5640">
        <v>18772.404296875</v>
      </c>
      <c r="C5640">
        <v>13.57427978515625</v>
      </c>
      <c r="D5640">
        <v>25.76531982421875</v>
      </c>
      <c r="E5640">
        <v>1.9490640524979539</v>
      </c>
      <c r="F5640">
        <v>2.6574783325195308</v>
      </c>
      <c r="G5640">
        <v>8.6431646347045898</v>
      </c>
      <c r="H5640" s="15">
        <v>-999</v>
      </c>
    </row>
    <row r="5641" spans="1:8" x14ac:dyDescent="0.35">
      <c r="A5641" s="14">
        <v>91827</v>
      </c>
      <c r="B5641">
        <v>19476.134765625</v>
      </c>
      <c r="C5641">
        <v>11.73226928710938</v>
      </c>
      <c r="D5641">
        <v>18.9580078125</v>
      </c>
      <c r="E5641">
        <v>1.3229710447238621</v>
      </c>
      <c r="F5641">
        <v>5.4153943061828613</v>
      </c>
      <c r="G5641">
        <v>2.103739976882935</v>
      </c>
      <c r="H5641" s="15">
        <v>-999</v>
      </c>
    </row>
    <row r="5642" spans="1:8" x14ac:dyDescent="0.35">
      <c r="A5642" s="14">
        <v>91828</v>
      </c>
      <c r="B5642">
        <v>18479.201171875</v>
      </c>
      <c r="C5642">
        <v>10.82366943359375</v>
      </c>
      <c r="D5642">
        <v>20.749664306640621</v>
      </c>
      <c r="E5642">
        <v>1.2011677262841101</v>
      </c>
      <c r="F5642">
        <v>2.9184637069702148</v>
      </c>
      <c r="G5642">
        <v>4.876226931810379E-2</v>
      </c>
      <c r="H5642" s="15">
        <v>-999</v>
      </c>
    </row>
    <row r="5643" spans="1:8" x14ac:dyDescent="0.35">
      <c r="A5643" s="14">
        <v>91829</v>
      </c>
      <c r="B5643">
        <v>8275.2890625</v>
      </c>
      <c r="C5643">
        <v>8.422607421875</v>
      </c>
      <c r="D5643">
        <v>16.735015869140621</v>
      </c>
      <c r="E5643">
        <v>1.272386648062853</v>
      </c>
      <c r="F5643">
        <v>4.2553720474243164</v>
      </c>
      <c r="G5643">
        <v>5.3571653366088867</v>
      </c>
      <c r="H5643" s="15">
        <v>-999</v>
      </c>
    </row>
    <row r="5644" spans="1:8" x14ac:dyDescent="0.35">
      <c r="A5644" s="14">
        <v>91830</v>
      </c>
      <c r="B5644">
        <v>7180.60791015625</v>
      </c>
      <c r="C5644">
        <v>9.731231689453125</v>
      </c>
      <c r="D5644">
        <v>17.685577392578121</v>
      </c>
      <c r="E5644">
        <v>1.4194113409898801</v>
      </c>
      <c r="F5644">
        <v>5.4284238815307617</v>
      </c>
      <c r="G5644">
        <v>1.092441201210022</v>
      </c>
      <c r="H5644" s="15">
        <v>-999</v>
      </c>
    </row>
    <row r="5645" spans="1:8" x14ac:dyDescent="0.35">
      <c r="A5645" s="14">
        <v>91831</v>
      </c>
      <c r="B5645">
        <v>22222.58203125</v>
      </c>
      <c r="C5645">
        <v>13.3837890625</v>
      </c>
      <c r="D5645">
        <v>27.53125</v>
      </c>
      <c r="E5645">
        <v>1.9235288124444989</v>
      </c>
      <c r="F5645">
        <v>3.1837921142578121</v>
      </c>
      <c r="G5645">
        <v>6.4104817807674408E-2</v>
      </c>
      <c r="H5645" s="15">
        <v>-999</v>
      </c>
    </row>
    <row r="5646" spans="1:8" x14ac:dyDescent="0.35">
      <c r="A5646" s="14">
        <v>91832</v>
      </c>
      <c r="B5646">
        <v>25975.751953125</v>
      </c>
      <c r="C5646">
        <v>17.149658203125</v>
      </c>
      <c r="D5646">
        <v>29.918365478515621</v>
      </c>
      <c r="E5646">
        <v>2.2507287435738892</v>
      </c>
      <c r="F5646">
        <v>3.573887825012207</v>
      </c>
      <c r="G5646">
        <v>2.3515889421105381E-2</v>
      </c>
      <c r="H5646" s="15">
        <v>-999</v>
      </c>
    </row>
    <row r="5647" spans="1:8" x14ac:dyDescent="0.35">
      <c r="A5647" s="14">
        <v>91833</v>
      </c>
      <c r="B5647">
        <v>22906.7578125</v>
      </c>
      <c r="C5647">
        <v>17.646820068359379</v>
      </c>
      <c r="D5647">
        <v>28.431365966796879</v>
      </c>
      <c r="E5647">
        <v>2.3857835366552571</v>
      </c>
      <c r="F5647">
        <v>4.6833720207214364</v>
      </c>
      <c r="G5647">
        <v>4.2609086036682129</v>
      </c>
      <c r="H5647" s="15">
        <v>-999</v>
      </c>
    </row>
    <row r="5648" spans="1:8" x14ac:dyDescent="0.35">
      <c r="A5648" s="14">
        <v>91834</v>
      </c>
      <c r="B5648">
        <v>24529.205078125</v>
      </c>
      <c r="C5648">
        <v>19.197357177734379</v>
      </c>
      <c r="D5648">
        <v>28.8465576171875</v>
      </c>
      <c r="E5648">
        <v>2.5975350201988578</v>
      </c>
      <c r="F5648">
        <v>2.0723333358764648</v>
      </c>
      <c r="G5648">
        <v>5.3723797798156738</v>
      </c>
      <c r="H5648" s="15">
        <v>-999</v>
      </c>
    </row>
    <row r="5649" spans="1:8" x14ac:dyDescent="0.35">
      <c r="A5649" s="14">
        <v>91835</v>
      </c>
      <c r="B5649">
        <v>15771.8388671875</v>
      </c>
      <c r="C5649">
        <v>18.68304443359375</v>
      </c>
      <c r="D5649">
        <v>25.80499267578125</v>
      </c>
      <c r="E5649">
        <v>2.512077571955492</v>
      </c>
      <c r="F5649">
        <v>1.213569641113281</v>
      </c>
      <c r="G5649">
        <v>11.76854419708252</v>
      </c>
      <c r="H5649" s="15">
        <v>-999</v>
      </c>
    </row>
    <row r="5650" spans="1:8" x14ac:dyDescent="0.35">
      <c r="A5650" s="14">
        <v>91836</v>
      </c>
      <c r="B5650">
        <v>28018.490234375</v>
      </c>
      <c r="C5650">
        <v>16.722015380859379</v>
      </c>
      <c r="D5650">
        <v>27.270538330078121</v>
      </c>
      <c r="E5650">
        <v>1.880123133117904</v>
      </c>
      <c r="F5650">
        <v>4.4077777862548828</v>
      </c>
      <c r="G5650">
        <v>1.0612965561449529E-2</v>
      </c>
      <c r="H5650" s="15">
        <v>-999</v>
      </c>
    </row>
    <row r="5651" spans="1:8" x14ac:dyDescent="0.35">
      <c r="A5651" s="14">
        <v>91837</v>
      </c>
      <c r="B5651">
        <v>21626.3671875</v>
      </c>
      <c r="C5651">
        <v>14.92193603515625</v>
      </c>
      <c r="D5651">
        <v>24.925262451171879</v>
      </c>
      <c r="E5651">
        <v>1.6030467802557951</v>
      </c>
      <c r="F5651">
        <v>3.4929466247558589</v>
      </c>
      <c r="G5651">
        <v>0.37161934375762939</v>
      </c>
      <c r="H5651" s="15">
        <v>-999</v>
      </c>
    </row>
    <row r="5652" spans="1:8" x14ac:dyDescent="0.35">
      <c r="A5652" s="14">
        <v>91838</v>
      </c>
      <c r="B5652">
        <v>15429.76171875</v>
      </c>
      <c r="C5652">
        <v>13.57904052734375</v>
      </c>
      <c r="D5652">
        <v>24.2633056640625</v>
      </c>
      <c r="E5652">
        <v>1.797687221568145</v>
      </c>
      <c r="F5652">
        <v>1.76002025604248</v>
      </c>
      <c r="G5652">
        <v>0.91622465848922729</v>
      </c>
      <c r="H5652" s="15">
        <v>-999</v>
      </c>
    </row>
    <row r="5653" spans="1:8" x14ac:dyDescent="0.35">
      <c r="A5653" s="14">
        <v>91839</v>
      </c>
      <c r="B5653">
        <v>11168.3388671875</v>
      </c>
      <c r="C5653">
        <v>13.3790283203125</v>
      </c>
      <c r="D5653">
        <v>21.603668212890621</v>
      </c>
      <c r="E5653">
        <v>1.6387460593121681</v>
      </c>
      <c r="F5653">
        <v>1.520355224609375</v>
      </c>
      <c r="G5653">
        <v>0.4234653115272522</v>
      </c>
      <c r="H5653" s="15">
        <v>-999</v>
      </c>
    </row>
    <row r="5654" spans="1:8" x14ac:dyDescent="0.35">
      <c r="A5654" s="14">
        <v>91840</v>
      </c>
      <c r="B5654">
        <v>14540.3232421875</v>
      </c>
      <c r="C5654">
        <v>14.42001342773438</v>
      </c>
      <c r="D5654">
        <v>23.250518798828121</v>
      </c>
      <c r="E5654">
        <v>1.834233802668233</v>
      </c>
      <c r="F5654">
        <v>2.7775077819824219</v>
      </c>
      <c r="G5654">
        <v>7.667356014251709</v>
      </c>
      <c r="H5654" s="15">
        <v>-999</v>
      </c>
    </row>
    <row r="5655" spans="1:8" x14ac:dyDescent="0.35">
      <c r="A5655" s="14">
        <v>91841</v>
      </c>
      <c r="B5655">
        <v>13455.4287109375</v>
      </c>
      <c r="C5655">
        <v>9.656951904296875</v>
      </c>
      <c r="D5655">
        <v>19.9632568359375</v>
      </c>
      <c r="E5655">
        <v>1.4408880292160231</v>
      </c>
      <c r="F5655">
        <v>4.0070209503173828</v>
      </c>
      <c r="G5655">
        <v>0.2182605713605881</v>
      </c>
      <c r="H5655" s="15">
        <v>-999</v>
      </c>
    </row>
    <row r="5656" spans="1:8" x14ac:dyDescent="0.35">
      <c r="A5656" s="14">
        <v>91842</v>
      </c>
      <c r="B5656">
        <v>16573.296875</v>
      </c>
      <c r="C5656">
        <v>7.971160888671875</v>
      </c>
      <c r="D5656">
        <v>21.179901123046879</v>
      </c>
      <c r="E5656">
        <v>1.3967929943571129</v>
      </c>
      <c r="F5656">
        <v>1.5744476318359379</v>
      </c>
      <c r="G5656">
        <v>3.3250895794481039E-3</v>
      </c>
      <c r="H5656" s="15">
        <v>-999</v>
      </c>
    </row>
    <row r="5657" spans="1:8" x14ac:dyDescent="0.35">
      <c r="A5657" s="14">
        <v>91843</v>
      </c>
      <c r="B5657">
        <v>30442.39453125</v>
      </c>
      <c r="C5657">
        <v>10.64462280273438</v>
      </c>
      <c r="D5657">
        <v>26.240570068359379</v>
      </c>
      <c r="E5657">
        <v>1.526051187235961</v>
      </c>
      <c r="F5657">
        <v>3.507161140441895</v>
      </c>
      <c r="G5657">
        <v>1.0612965561449529E-2</v>
      </c>
      <c r="H5657" s="15">
        <v>-999</v>
      </c>
    </row>
    <row r="5658" spans="1:8" x14ac:dyDescent="0.35">
      <c r="A5658" s="14">
        <v>91844</v>
      </c>
      <c r="B5658">
        <v>17941.626953125</v>
      </c>
      <c r="C5658">
        <v>14.80575561523438</v>
      </c>
      <c r="D5658">
        <v>22.274200439453121</v>
      </c>
      <c r="E5658">
        <v>1.7066608226655451</v>
      </c>
      <c r="F5658">
        <v>3.0219097137451172</v>
      </c>
      <c r="G5658">
        <v>1.869130492210388</v>
      </c>
      <c r="H5658" s="15">
        <v>-999</v>
      </c>
    </row>
    <row r="5659" spans="1:8" x14ac:dyDescent="0.35">
      <c r="A5659" s="14">
        <v>91845</v>
      </c>
      <c r="B5659">
        <v>16446.228515625</v>
      </c>
      <c r="C5659">
        <v>13.67428588867188</v>
      </c>
      <c r="D5659">
        <v>23.094940185546879</v>
      </c>
      <c r="E5659">
        <v>1.6248439550612861</v>
      </c>
      <c r="F5659">
        <v>1.3715028762817381</v>
      </c>
      <c r="G5659">
        <v>16.422664642333981</v>
      </c>
      <c r="H5659" s="15">
        <v>-999</v>
      </c>
    </row>
    <row r="5660" spans="1:8" x14ac:dyDescent="0.35">
      <c r="A5660" s="14">
        <v>91846</v>
      </c>
      <c r="B5660">
        <v>17658.189453125</v>
      </c>
      <c r="C5660">
        <v>11.5732421875</v>
      </c>
      <c r="D5660">
        <v>20.93206787109375</v>
      </c>
      <c r="E5660">
        <v>1.5893066909544149</v>
      </c>
      <c r="F5660">
        <v>2.822123527526855</v>
      </c>
      <c r="G5660">
        <v>5.9335970878601074</v>
      </c>
      <c r="H5660" s="15">
        <v>-999</v>
      </c>
    </row>
    <row r="5661" spans="1:8" x14ac:dyDescent="0.35">
      <c r="A5661" s="14">
        <v>91847</v>
      </c>
      <c r="B5661">
        <v>17443.16015625</v>
      </c>
      <c r="C5661">
        <v>10.66461181640625</v>
      </c>
      <c r="D5661">
        <v>20.257232666015621</v>
      </c>
      <c r="E5661">
        <v>1.5118881566959019</v>
      </c>
      <c r="F5661">
        <v>4.7473349571228027</v>
      </c>
      <c r="G5661">
        <v>5.7746486663818359</v>
      </c>
      <c r="H5661" s="15">
        <v>-999</v>
      </c>
    </row>
    <row r="5662" spans="1:8" x14ac:dyDescent="0.35">
      <c r="A5662" s="14">
        <v>91848</v>
      </c>
      <c r="B5662">
        <v>12096.865234375</v>
      </c>
      <c r="C5662">
        <v>13.15139770507812</v>
      </c>
      <c r="D5662">
        <v>21.31292724609375</v>
      </c>
      <c r="E5662">
        <v>1.5890786491075799</v>
      </c>
      <c r="F5662">
        <v>4.629279613494873</v>
      </c>
      <c r="G5662">
        <v>1.9324818849563601</v>
      </c>
      <c r="H5662" s="15">
        <v>-999</v>
      </c>
    </row>
    <row r="5663" spans="1:8" x14ac:dyDescent="0.35">
      <c r="A5663" s="14">
        <v>91849</v>
      </c>
      <c r="B5663">
        <v>23620.25390625</v>
      </c>
      <c r="C5663">
        <v>12.59136962890625</v>
      </c>
      <c r="D5663">
        <v>21.97918701171875</v>
      </c>
      <c r="E5663">
        <v>1.57396085022746</v>
      </c>
      <c r="F5663">
        <v>3.7310323715209961</v>
      </c>
      <c r="G5663">
        <v>4.345032200217247E-2</v>
      </c>
      <c r="H5663" s="15">
        <v>-999</v>
      </c>
    </row>
    <row r="5664" spans="1:8" x14ac:dyDescent="0.35">
      <c r="A5664" s="14">
        <v>91850</v>
      </c>
      <c r="B5664">
        <v>14266.65234375</v>
      </c>
      <c r="C5664">
        <v>13.23995971679688</v>
      </c>
      <c r="D5664">
        <v>21.1123046875</v>
      </c>
      <c r="E5664">
        <v>1.523707891588707</v>
      </c>
      <c r="F5664">
        <v>3.289607048034668</v>
      </c>
      <c r="G5664">
        <v>0.1101441979408264</v>
      </c>
      <c r="H5664" s="15">
        <v>-999</v>
      </c>
    </row>
    <row r="5665" spans="1:8" x14ac:dyDescent="0.35">
      <c r="A5665" s="14">
        <v>91851</v>
      </c>
      <c r="B5665">
        <v>11490.8837890625</v>
      </c>
      <c r="C5665">
        <v>11.10369873046875</v>
      </c>
      <c r="D5665">
        <v>21.774261474609379</v>
      </c>
      <c r="E5665">
        <v>1.6473094687230829</v>
      </c>
      <c r="F5665">
        <v>2.1951274871826172</v>
      </c>
      <c r="G5665">
        <v>0.26041612029075623</v>
      </c>
      <c r="H5665" s="15">
        <v>-999</v>
      </c>
    </row>
    <row r="5666" spans="1:8" x14ac:dyDescent="0.35">
      <c r="A5666" s="14">
        <v>91852</v>
      </c>
      <c r="B5666">
        <v>30882.220703125</v>
      </c>
      <c r="C5666">
        <v>8.8369140625</v>
      </c>
      <c r="D5666">
        <v>23.8255615234375</v>
      </c>
      <c r="E5666">
        <v>1.4275377291294311</v>
      </c>
      <c r="F5666">
        <v>2.5729837417602539</v>
      </c>
      <c r="G5666">
        <v>5.6970748119056225E-7</v>
      </c>
      <c r="H5666" s="15">
        <v>-999</v>
      </c>
    </row>
    <row r="5667" spans="1:8" x14ac:dyDescent="0.35">
      <c r="A5667" s="14">
        <v>91853</v>
      </c>
      <c r="B5667">
        <v>30901.775390625</v>
      </c>
      <c r="C5667">
        <v>12.10372924804688</v>
      </c>
      <c r="D5667">
        <v>26.804901123046879</v>
      </c>
      <c r="E5667">
        <v>1.5988253912616921</v>
      </c>
      <c r="F5667">
        <v>2.2480354309082031</v>
      </c>
      <c r="G5667">
        <v>5.6970748119056225E-7</v>
      </c>
      <c r="H5667" s="15">
        <v>-999</v>
      </c>
    </row>
    <row r="5668" spans="1:8" x14ac:dyDescent="0.35">
      <c r="A5668" s="14">
        <v>91854</v>
      </c>
      <c r="B5668">
        <v>23395.4375</v>
      </c>
      <c r="C5668">
        <v>15.09909057617188</v>
      </c>
      <c r="D5668">
        <v>29.100830078125</v>
      </c>
      <c r="E5668">
        <v>1.8843183529608629</v>
      </c>
      <c r="F5668">
        <v>2.3688545227050781</v>
      </c>
      <c r="G5668">
        <v>5.6970748119056225E-7</v>
      </c>
      <c r="H5668" s="15">
        <v>-999</v>
      </c>
    </row>
    <row r="5669" spans="1:8" x14ac:dyDescent="0.35">
      <c r="A5669" s="14">
        <v>91855</v>
      </c>
      <c r="B5669">
        <v>22809.009765625</v>
      </c>
      <c r="C5669">
        <v>16.197235107421879</v>
      </c>
      <c r="D5669">
        <v>29.3958740234375</v>
      </c>
      <c r="E5669">
        <v>1.9929816591083449</v>
      </c>
      <c r="F5669">
        <v>2.0348243713378911</v>
      </c>
      <c r="G5669">
        <v>0.6731298565864563</v>
      </c>
      <c r="H5669" s="15">
        <v>-999</v>
      </c>
    </row>
    <row r="5670" spans="1:8" x14ac:dyDescent="0.35">
      <c r="A5670" s="14">
        <v>91856</v>
      </c>
      <c r="B5670">
        <v>25868.236328125</v>
      </c>
      <c r="C5670">
        <v>14.41143798828125</v>
      </c>
      <c r="D5670">
        <v>26.967987060546879</v>
      </c>
      <c r="E5670">
        <v>1.828572861529457</v>
      </c>
      <c r="F5670">
        <v>2.2065773010253911</v>
      </c>
      <c r="G5670">
        <v>5.6970748119056225E-7</v>
      </c>
      <c r="H5670" s="15">
        <v>-999</v>
      </c>
    </row>
    <row r="5671" spans="1:8" x14ac:dyDescent="0.35">
      <c r="A5671" s="14">
        <v>91857</v>
      </c>
      <c r="B5671">
        <v>24030.73828125</v>
      </c>
      <c r="C5671">
        <v>16.14483642578125</v>
      </c>
      <c r="D5671">
        <v>29.24566650390625</v>
      </c>
      <c r="E5671">
        <v>2.2129967555841228</v>
      </c>
      <c r="F5671">
        <v>2.3870162963867192</v>
      </c>
      <c r="G5671">
        <v>2.7498652935028081</v>
      </c>
      <c r="H5671" s="15">
        <v>-999</v>
      </c>
    </row>
    <row r="5672" spans="1:8" x14ac:dyDescent="0.35">
      <c r="A5672" s="14">
        <v>91858</v>
      </c>
      <c r="B5672">
        <v>23659.341796875</v>
      </c>
      <c r="C5672">
        <v>18.294464111328121</v>
      </c>
      <c r="D5672">
        <v>28.416351318359379</v>
      </c>
      <c r="E5672">
        <v>2.4874081452989958</v>
      </c>
      <c r="F5672">
        <v>1.8212194442749019</v>
      </c>
      <c r="G5672">
        <v>7.0123553276062012</v>
      </c>
      <c r="H5672" s="15">
        <v>-999</v>
      </c>
    </row>
    <row r="5673" spans="1:8" x14ac:dyDescent="0.35">
      <c r="A5673" s="14">
        <v>91859</v>
      </c>
      <c r="B5673">
        <v>17443.16015625</v>
      </c>
      <c r="C5673">
        <v>16.197235107421879</v>
      </c>
      <c r="D5673">
        <v>25.66552734375</v>
      </c>
      <c r="E5673">
        <v>2.0681977901988788</v>
      </c>
      <c r="F5673">
        <v>2.2993631362915039</v>
      </c>
      <c r="G5673">
        <v>4.7400300391018391E-3</v>
      </c>
      <c r="H5673" s="15">
        <v>-999</v>
      </c>
    </row>
    <row r="5674" spans="1:8" x14ac:dyDescent="0.35">
      <c r="A5674" s="14">
        <v>91860</v>
      </c>
      <c r="B5674">
        <v>31693.443359375</v>
      </c>
      <c r="C5674">
        <v>13.3494873046875</v>
      </c>
      <c r="D5674">
        <v>27.493682861328121</v>
      </c>
      <c r="E5674">
        <v>1.705309858796745</v>
      </c>
      <c r="F5674">
        <v>3.376470565795898</v>
      </c>
      <c r="G5674">
        <v>5.6970748119056225E-7</v>
      </c>
      <c r="H5674" s="15">
        <v>-999</v>
      </c>
    </row>
    <row r="5675" spans="1:8" x14ac:dyDescent="0.35">
      <c r="A5675" s="14">
        <v>91861</v>
      </c>
      <c r="B5675">
        <v>31693.443359375</v>
      </c>
      <c r="C5675">
        <v>14.45907592773438</v>
      </c>
      <c r="D5675">
        <v>30.695098876953121</v>
      </c>
      <c r="E5675">
        <v>1.810132785706319</v>
      </c>
      <c r="F5675">
        <v>3.1964263916015621</v>
      </c>
      <c r="G5675">
        <v>5.6970748119056225E-7</v>
      </c>
      <c r="H5675" s="15">
        <v>-999</v>
      </c>
    </row>
    <row r="5676" spans="1:8" x14ac:dyDescent="0.35">
      <c r="A5676" s="14">
        <v>91862</v>
      </c>
      <c r="B5676">
        <v>31077.697265625</v>
      </c>
      <c r="C5676">
        <v>16.047698974609379</v>
      </c>
      <c r="D5676">
        <v>33.11871337890625</v>
      </c>
      <c r="E5676">
        <v>1.932907691465158</v>
      </c>
      <c r="F5676">
        <v>2.4474258422851558</v>
      </c>
      <c r="G5676">
        <v>5.6970748119056225E-7</v>
      </c>
      <c r="H5676" s="15">
        <v>-999</v>
      </c>
    </row>
    <row r="5677" spans="1:8" x14ac:dyDescent="0.35">
      <c r="A5677" s="14">
        <v>91863</v>
      </c>
      <c r="B5677">
        <v>30315.34765625</v>
      </c>
      <c r="C5677">
        <v>18.765899658203121</v>
      </c>
      <c r="D5677">
        <v>35.06915283203125</v>
      </c>
      <c r="E5677">
        <v>1.9638378512928141</v>
      </c>
      <c r="F5677">
        <v>1.9420385360717769</v>
      </c>
      <c r="G5677">
        <v>4.7400300391018391E-3</v>
      </c>
      <c r="H5677" s="15">
        <v>-999</v>
      </c>
    </row>
    <row r="5678" spans="1:8" x14ac:dyDescent="0.35">
      <c r="A5678" s="14">
        <v>91864</v>
      </c>
      <c r="B5678">
        <v>28829.71484375</v>
      </c>
      <c r="C5678">
        <v>19.03070068359375</v>
      </c>
      <c r="D5678">
        <v>35.47149658203125</v>
      </c>
      <c r="E5678">
        <v>2.2556688022698221</v>
      </c>
      <c r="F5678">
        <v>2.3637208938598628</v>
      </c>
      <c r="G5678">
        <v>5.6970748119056225E-7</v>
      </c>
      <c r="H5678" s="15">
        <v>-999</v>
      </c>
    </row>
    <row r="5679" spans="1:8" x14ac:dyDescent="0.35">
      <c r="A5679" s="14">
        <v>91865</v>
      </c>
      <c r="B5679">
        <v>25750.955078125</v>
      </c>
      <c r="C5679">
        <v>19.81549072265625</v>
      </c>
      <c r="D5679">
        <v>32.321563720703118</v>
      </c>
      <c r="E5679">
        <v>2.5160516353669058</v>
      </c>
      <c r="F5679">
        <v>2.0577249526977539</v>
      </c>
      <c r="G5679">
        <v>3.0730147361755371</v>
      </c>
      <c r="H5679" s="15">
        <v>-999</v>
      </c>
    </row>
    <row r="5680" spans="1:8" x14ac:dyDescent="0.35">
      <c r="A5680" s="14">
        <v>91866</v>
      </c>
      <c r="B5680">
        <v>23551.826171875</v>
      </c>
      <c r="C5680">
        <v>19.137359619140621</v>
      </c>
      <c r="D5680">
        <v>30.48590087890625</v>
      </c>
      <c r="E5680">
        <v>2.672217492152889</v>
      </c>
      <c r="F5680">
        <v>2.9228067398071289</v>
      </c>
      <c r="G5680">
        <v>29.62924957275391</v>
      </c>
      <c r="H5680" s="15">
        <v>-999</v>
      </c>
    </row>
    <row r="5681" spans="1:8" x14ac:dyDescent="0.35">
      <c r="A5681" s="14">
        <v>91867</v>
      </c>
      <c r="B5681">
        <v>12634.41796875</v>
      </c>
      <c r="C5681">
        <v>16.54296875</v>
      </c>
      <c r="D5681">
        <v>25.38873291015625</v>
      </c>
      <c r="E5681">
        <v>2.078397575591481</v>
      </c>
      <c r="F5681">
        <v>5.0185861587524414</v>
      </c>
      <c r="G5681">
        <v>7.5844012200832367E-2</v>
      </c>
      <c r="H5681" s="15">
        <v>-999</v>
      </c>
    </row>
    <row r="5682" spans="1:8" x14ac:dyDescent="0.35">
      <c r="A5682" s="14">
        <v>91868</v>
      </c>
      <c r="B5682">
        <v>12468.2626953125</v>
      </c>
      <c r="C5682">
        <v>15.01718139648438</v>
      </c>
      <c r="D5682">
        <v>22.920074462890621</v>
      </c>
      <c r="E5682">
        <v>1.838697168325651</v>
      </c>
      <c r="F5682">
        <v>4.4354157447814941</v>
      </c>
      <c r="G5682">
        <v>1.577562808990479</v>
      </c>
      <c r="H5682" s="15">
        <v>-999</v>
      </c>
    </row>
    <row r="5683" spans="1:8" x14ac:dyDescent="0.35">
      <c r="A5683" s="14">
        <v>91869</v>
      </c>
      <c r="B5683">
        <v>21978.232421875</v>
      </c>
      <c r="C5683">
        <v>15.01907348632812</v>
      </c>
      <c r="D5683">
        <v>26.0260009765625</v>
      </c>
      <c r="E5683">
        <v>1.892149459425577</v>
      </c>
      <c r="F5683">
        <v>3.563227653503418</v>
      </c>
      <c r="G5683">
        <v>2.802157960832119E-2</v>
      </c>
      <c r="H5683" s="15">
        <v>-999</v>
      </c>
    </row>
    <row r="5684" spans="1:8" x14ac:dyDescent="0.35">
      <c r="A5684" s="14">
        <v>91870</v>
      </c>
      <c r="B5684">
        <v>13719.3330078125</v>
      </c>
      <c r="C5684">
        <v>15.01718139648438</v>
      </c>
      <c r="D5684">
        <v>24.136688232421879</v>
      </c>
      <c r="E5684">
        <v>1.9945430158259501</v>
      </c>
      <c r="F5684">
        <v>2.341216087341309</v>
      </c>
      <c r="G5684">
        <v>6.6035352647304535E-2</v>
      </c>
      <c r="H5684" s="15">
        <v>-999</v>
      </c>
    </row>
    <row r="5685" spans="1:8" x14ac:dyDescent="0.35">
      <c r="A5685" s="14">
        <v>91871</v>
      </c>
      <c r="B5685">
        <v>15068.109375</v>
      </c>
      <c r="C5685">
        <v>13.85238647460938</v>
      </c>
      <c r="D5685">
        <v>24.314788818359379</v>
      </c>
      <c r="E5685">
        <v>1.844166297090212</v>
      </c>
      <c r="F5685">
        <v>2.862397193908691</v>
      </c>
      <c r="G5685">
        <v>5.6970748119056225E-7</v>
      </c>
      <c r="H5685" s="15">
        <v>-999</v>
      </c>
    </row>
    <row r="5686" spans="1:8" x14ac:dyDescent="0.35">
      <c r="A5686" s="14">
        <v>91872</v>
      </c>
      <c r="B5686">
        <v>25985.517578125</v>
      </c>
      <c r="C5686">
        <v>15.2667236328125</v>
      </c>
      <c r="D5686">
        <v>27.2769775390625</v>
      </c>
      <c r="E5686">
        <v>2.0649705484667349</v>
      </c>
      <c r="F5686">
        <v>2.6594524383544922</v>
      </c>
      <c r="G5686">
        <v>5.6970748119056225E-7</v>
      </c>
      <c r="H5686" s="15">
        <v>-999</v>
      </c>
    </row>
    <row r="5687" spans="1:8" x14ac:dyDescent="0.35">
      <c r="A5687" s="14">
        <v>91873</v>
      </c>
      <c r="B5687">
        <v>28634.23828125</v>
      </c>
      <c r="C5687">
        <v>16.830596923828121</v>
      </c>
      <c r="D5687">
        <v>30.613555908203121</v>
      </c>
      <c r="E5687">
        <v>2.2485228451613248</v>
      </c>
      <c r="F5687">
        <v>2.895563125610352</v>
      </c>
      <c r="G5687">
        <v>5.6970748119056225E-7</v>
      </c>
      <c r="H5687" s="15">
        <v>-999</v>
      </c>
    </row>
    <row r="5688" spans="1:8" x14ac:dyDescent="0.35">
      <c r="A5688" s="14">
        <v>91874</v>
      </c>
      <c r="B5688">
        <v>28565.810546875</v>
      </c>
      <c r="C5688">
        <v>17.31536865234375</v>
      </c>
      <c r="D5688">
        <v>31.113525390625</v>
      </c>
      <c r="E5688">
        <v>2.311925779432368</v>
      </c>
      <c r="F5688">
        <v>2.640894889831543</v>
      </c>
      <c r="G5688">
        <v>0.19159223139286041</v>
      </c>
      <c r="H5688" s="15">
        <v>-999</v>
      </c>
    </row>
    <row r="5689" spans="1:8" x14ac:dyDescent="0.35">
      <c r="A5689" s="14">
        <v>91875</v>
      </c>
      <c r="B5689">
        <v>23590.912109375</v>
      </c>
      <c r="C5689">
        <v>19.146881103515621</v>
      </c>
      <c r="D5689">
        <v>32.12200927734375</v>
      </c>
      <c r="E5689">
        <v>2.5510382639645921</v>
      </c>
      <c r="F5689">
        <v>1.8737325668334961</v>
      </c>
      <c r="G5689">
        <v>4.6189045906066886</v>
      </c>
      <c r="H5689" s="15">
        <v>-999</v>
      </c>
    </row>
    <row r="5690" spans="1:8" x14ac:dyDescent="0.35">
      <c r="A5690" s="14">
        <v>91876</v>
      </c>
      <c r="B5690">
        <v>7483.5986328125</v>
      </c>
      <c r="C5690">
        <v>19.9478759765625</v>
      </c>
      <c r="D5690">
        <v>25.311492919921879</v>
      </c>
      <c r="E5690">
        <v>2.500081957619777</v>
      </c>
      <c r="F5690">
        <v>3.306585311889648</v>
      </c>
      <c r="G5690">
        <v>7.7676115036010742</v>
      </c>
      <c r="H5690" s="15">
        <v>-999</v>
      </c>
    </row>
    <row r="5691" spans="1:8" x14ac:dyDescent="0.35">
      <c r="A5691" s="14">
        <v>91877</v>
      </c>
      <c r="B5691">
        <v>13963.6826171875</v>
      </c>
      <c r="C5691">
        <v>17.579193115234379</v>
      </c>
      <c r="D5691">
        <v>25.319000244140621</v>
      </c>
      <c r="E5691">
        <v>2.077900376482595</v>
      </c>
      <c r="F5691">
        <v>3.4791278839111328</v>
      </c>
      <c r="G5691">
        <v>0.60097223520278931</v>
      </c>
      <c r="H5691" s="15">
        <v>-999</v>
      </c>
    </row>
    <row r="5692" spans="1:8" x14ac:dyDescent="0.35">
      <c r="A5692" s="14">
        <v>91878</v>
      </c>
      <c r="B5692">
        <v>11139.0185546875</v>
      </c>
      <c r="C5692">
        <v>16.42010498046875</v>
      </c>
      <c r="D5692">
        <v>23.837371826171879</v>
      </c>
      <c r="E5692">
        <v>1.9273475989204281</v>
      </c>
      <c r="F5692">
        <v>4.2711648941040039</v>
      </c>
      <c r="G5692">
        <v>2.2552652359008789</v>
      </c>
      <c r="H5692" s="15">
        <v>-999</v>
      </c>
    </row>
    <row r="5693" spans="1:8" x14ac:dyDescent="0.35">
      <c r="A5693" s="14">
        <v>91879</v>
      </c>
      <c r="B5693">
        <v>13396.7880859375</v>
      </c>
      <c r="C5693">
        <v>16.687744140625</v>
      </c>
      <c r="D5693">
        <v>25.923004150390621</v>
      </c>
      <c r="E5693">
        <v>2.075264393774316</v>
      </c>
      <c r="F5693">
        <v>3.9229211807250981</v>
      </c>
      <c r="G5693">
        <v>1.1104028224945071</v>
      </c>
      <c r="H5693" s="15">
        <v>-999</v>
      </c>
    </row>
    <row r="5694" spans="1:8" x14ac:dyDescent="0.35">
      <c r="A5694" s="14">
        <v>91880</v>
      </c>
      <c r="B5694">
        <v>24656.2734375</v>
      </c>
      <c r="C5694">
        <v>16.05438232421875</v>
      </c>
      <c r="D5694">
        <v>28.927032470703121</v>
      </c>
      <c r="E5694">
        <v>2.1503126558866739</v>
      </c>
      <c r="F5694">
        <v>3.0621833801269531</v>
      </c>
      <c r="G5694">
        <v>3.7270687520503998E-2</v>
      </c>
      <c r="H5694" s="15">
        <v>-999</v>
      </c>
    </row>
    <row r="5695" spans="1:8" x14ac:dyDescent="0.35">
      <c r="A5695" s="14">
        <v>91881</v>
      </c>
      <c r="B5695">
        <v>26063.712890625</v>
      </c>
      <c r="C5695">
        <v>16.652496337890621</v>
      </c>
      <c r="D5695">
        <v>30.04925537109375</v>
      </c>
      <c r="E5695">
        <v>2.0898029177312609</v>
      </c>
      <c r="F5695">
        <v>4.0733528137207031</v>
      </c>
      <c r="G5695">
        <v>5.6970748119056225E-7</v>
      </c>
      <c r="H5695" s="15">
        <v>-999</v>
      </c>
    </row>
    <row r="5696" spans="1:8" x14ac:dyDescent="0.35">
      <c r="A5696" s="14">
        <v>91882</v>
      </c>
      <c r="B5696">
        <v>26464.4296875</v>
      </c>
      <c r="C5696">
        <v>16.844879150390621</v>
      </c>
      <c r="D5696">
        <v>29.963409423828121</v>
      </c>
      <c r="E5696">
        <v>1.869645984709926</v>
      </c>
      <c r="F5696">
        <v>4.2703752517700204</v>
      </c>
      <c r="G5696">
        <v>5.6970748119056225E-7</v>
      </c>
      <c r="H5696" s="15">
        <v>-999</v>
      </c>
    </row>
    <row r="5697" spans="1:8" x14ac:dyDescent="0.35">
      <c r="A5697" s="14">
        <v>91883</v>
      </c>
      <c r="B5697">
        <v>26562.177734375</v>
      </c>
      <c r="C5697">
        <v>18.383026123046879</v>
      </c>
      <c r="D5697">
        <v>31.7840576171875</v>
      </c>
      <c r="E5697">
        <v>1.9055936044042161</v>
      </c>
      <c r="F5697">
        <v>4.1258659362792969</v>
      </c>
      <c r="G5697">
        <v>5.6970748119056225E-7</v>
      </c>
      <c r="H5697" s="15">
        <v>-999</v>
      </c>
    </row>
    <row r="5698" spans="1:8" x14ac:dyDescent="0.35">
      <c r="A5698" s="14">
        <v>91884</v>
      </c>
      <c r="B5698">
        <v>26366.703125</v>
      </c>
      <c r="C5698">
        <v>18.7335205078125</v>
      </c>
      <c r="D5698">
        <v>33.238861083984382</v>
      </c>
      <c r="E5698">
        <v>1.979580901795986</v>
      </c>
      <c r="F5698">
        <v>3.1972160339355469</v>
      </c>
      <c r="G5698">
        <v>5.6970748119056225E-7</v>
      </c>
      <c r="H5698" s="15">
        <v>-999</v>
      </c>
    </row>
    <row r="5699" spans="1:8" x14ac:dyDescent="0.35">
      <c r="A5699" s="14">
        <v>91885</v>
      </c>
      <c r="B5699">
        <v>15693.64453125</v>
      </c>
      <c r="C5699">
        <v>18.01824951171875</v>
      </c>
      <c r="D5699">
        <v>27.138580322265621</v>
      </c>
      <c r="E5699">
        <v>2.2209918378504772</v>
      </c>
      <c r="F5699">
        <v>2.2575111389160161</v>
      </c>
      <c r="G5699">
        <v>2.4428102970123291</v>
      </c>
      <c r="H5699" s="15">
        <v>-999</v>
      </c>
    </row>
    <row r="5700" spans="1:8" x14ac:dyDescent="0.35">
      <c r="A5700" s="14">
        <v>91886</v>
      </c>
      <c r="B5700">
        <v>16016.189453125</v>
      </c>
      <c r="C5700">
        <v>16.919158935546879</v>
      </c>
      <c r="D5700">
        <v>29.329345703125</v>
      </c>
      <c r="E5700">
        <v>2.3276135896632888</v>
      </c>
      <c r="F5700">
        <v>2.596278190612793</v>
      </c>
      <c r="G5700">
        <v>8.6173477172851563</v>
      </c>
      <c r="H5700" s="15">
        <v>-999</v>
      </c>
    </row>
    <row r="5701" spans="1:8" x14ac:dyDescent="0.35">
      <c r="A5701" s="14">
        <v>91887</v>
      </c>
      <c r="B5701">
        <v>15097.4296875</v>
      </c>
      <c r="C5701">
        <v>18.484954833984379</v>
      </c>
      <c r="D5701">
        <v>25.194549560546879</v>
      </c>
      <c r="E5701">
        <v>2.2479985606575981</v>
      </c>
      <c r="F5701">
        <v>4.1925926208496094</v>
      </c>
      <c r="G5701">
        <v>3.1794872283935551</v>
      </c>
      <c r="H5701" s="15">
        <v>-999</v>
      </c>
    </row>
    <row r="5702" spans="1:8" x14ac:dyDescent="0.35">
      <c r="A5702" s="14">
        <v>91888</v>
      </c>
      <c r="B5702">
        <v>19573.861328125</v>
      </c>
      <c r="C5702">
        <v>17.034423828125</v>
      </c>
      <c r="D5702">
        <v>26.787750244140621</v>
      </c>
      <c r="E5702">
        <v>2.0585119204901479</v>
      </c>
      <c r="F5702">
        <v>3.4660978317260742</v>
      </c>
      <c r="G5702">
        <v>0.15509909391403201</v>
      </c>
      <c r="H5702" s="15">
        <v>-999</v>
      </c>
    </row>
    <row r="5703" spans="1:8" x14ac:dyDescent="0.35">
      <c r="A5703" s="14">
        <v>91889</v>
      </c>
      <c r="B5703">
        <v>24812.662109375</v>
      </c>
      <c r="C5703">
        <v>15.87054443359375</v>
      </c>
      <c r="D5703">
        <v>30.227325439453121</v>
      </c>
      <c r="E5703">
        <v>2.0801784195972441</v>
      </c>
      <c r="F5703">
        <v>2.2768583297729492</v>
      </c>
      <c r="G5703">
        <v>4.7400300391018391E-3</v>
      </c>
      <c r="H5703" s="15">
        <v>-999</v>
      </c>
    </row>
    <row r="5704" spans="1:8" x14ac:dyDescent="0.35">
      <c r="A5704" s="14">
        <v>91890</v>
      </c>
      <c r="B5704">
        <v>19104.71484375</v>
      </c>
      <c r="C5704">
        <v>19.236419677734379</v>
      </c>
      <c r="D5704">
        <v>28.0386962890625</v>
      </c>
      <c r="E5704">
        <v>2.1380382286560802</v>
      </c>
      <c r="F5704">
        <v>1.927034378051758</v>
      </c>
      <c r="G5704">
        <v>6.9860415533185014E-3</v>
      </c>
      <c r="H5704" s="15">
        <v>-999</v>
      </c>
    </row>
    <row r="5705" spans="1:8" x14ac:dyDescent="0.35">
      <c r="A5705" s="14">
        <v>91891</v>
      </c>
      <c r="B5705">
        <v>15830.4794921875</v>
      </c>
      <c r="C5705">
        <v>17.0048828125</v>
      </c>
      <c r="D5705">
        <v>26.799530029296879</v>
      </c>
      <c r="E5705">
        <v>1.8779704261026959</v>
      </c>
      <c r="F5705">
        <v>3.4179286956787109</v>
      </c>
      <c r="G5705">
        <v>7.557959109544754E-2</v>
      </c>
      <c r="H5705" s="15">
        <v>-999</v>
      </c>
    </row>
    <row r="5706" spans="1:8" x14ac:dyDescent="0.35">
      <c r="A5706" s="14">
        <v>91892</v>
      </c>
      <c r="B5706">
        <v>15556.8095703125</v>
      </c>
      <c r="C5706">
        <v>13.67047119140625</v>
      </c>
      <c r="D5706">
        <v>25.031463623046879</v>
      </c>
      <c r="E5706">
        <v>1.799286288023042</v>
      </c>
      <c r="F5706">
        <v>2.9508399963378911</v>
      </c>
      <c r="G5706">
        <v>5.48701211810112E-2</v>
      </c>
      <c r="H5706" s="15">
        <v>-999</v>
      </c>
    </row>
    <row r="5707" spans="1:8" x14ac:dyDescent="0.35">
      <c r="A5707" s="14">
        <v>91893</v>
      </c>
      <c r="B5707">
        <v>24451.03125</v>
      </c>
      <c r="C5707">
        <v>11.78656005859375</v>
      </c>
      <c r="D5707">
        <v>26.307098388671879</v>
      </c>
      <c r="E5707">
        <v>1.720220425241465</v>
      </c>
      <c r="F5707">
        <v>1.859123229980469</v>
      </c>
      <c r="G5707">
        <v>3.7734431680291891E-3</v>
      </c>
      <c r="H5707" s="15">
        <v>-999</v>
      </c>
    </row>
    <row r="5708" spans="1:8" x14ac:dyDescent="0.35">
      <c r="A5708" s="14">
        <v>91894</v>
      </c>
      <c r="B5708">
        <v>26396.0234375</v>
      </c>
      <c r="C5708">
        <v>13.61236572265625</v>
      </c>
      <c r="D5708">
        <v>29.643707275390621</v>
      </c>
      <c r="E5708">
        <v>1.8010167840839491</v>
      </c>
      <c r="F5708">
        <v>2.651555061340332</v>
      </c>
      <c r="G5708">
        <v>5.6970748119056225E-7</v>
      </c>
      <c r="H5708" s="15">
        <v>-999</v>
      </c>
    </row>
    <row r="5709" spans="1:8" x14ac:dyDescent="0.35">
      <c r="A5709" s="14">
        <v>91895</v>
      </c>
      <c r="B5709">
        <v>26161.439453125</v>
      </c>
      <c r="C5709">
        <v>16.8363037109375</v>
      </c>
      <c r="D5709">
        <v>34.9554443359375</v>
      </c>
      <c r="E5709">
        <v>1.8570246336759131</v>
      </c>
      <c r="F5709">
        <v>2.87305736541748</v>
      </c>
      <c r="G5709">
        <v>5.6970748119056225E-7</v>
      </c>
      <c r="H5709" s="15">
        <v>-999</v>
      </c>
    </row>
    <row r="5710" spans="1:8" x14ac:dyDescent="0.35">
      <c r="A5710" s="14">
        <v>91896</v>
      </c>
      <c r="B5710">
        <v>23678.89453125</v>
      </c>
      <c r="C5710">
        <v>19.6783447265625</v>
      </c>
      <c r="D5710">
        <v>34.895355224609382</v>
      </c>
      <c r="E5710">
        <v>2.2831892749580338</v>
      </c>
      <c r="F5710">
        <v>2.523234367370605</v>
      </c>
      <c r="G5710">
        <v>3.2388970851898189</v>
      </c>
      <c r="H5710" s="15">
        <v>-999</v>
      </c>
    </row>
    <row r="5711" spans="1:8" x14ac:dyDescent="0.35">
      <c r="A5711" s="14">
        <v>91897</v>
      </c>
      <c r="B5711">
        <v>24978.818359375</v>
      </c>
      <c r="C5711">
        <v>19.480224609375</v>
      </c>
      <c r="D5711">
        <v>35.147491455078118</v>
      </c>
      <c r="E5711">
        <v>2.2025091603825269</v>
      </c>
      <c r="F5711">
        <v>1.298064231872559</v>
      </c>
      <c r="G5711">
        <v>3.1054377555847168</v>
      </c>
      <c r="H5711" s="15">
        <v>-999</v>
      </c>
    </row>
    <row r="5712" spans="1:8" x14ac:dyDescent="0.35">
      <c r="A5712" s="14">
        <v>91898</v>
      </c>
      <c r="B5712">
        <v>16407.140625</v>
      </c>
      <c r="C5712">
        <v>18.824951171875</v>
      </c>
      <c r="D5712">
        <v>28.156707763671879</v>
      </c>
      <c r="E5712">
        <v>2.468291836164497</v>
      </c>
      <c r="F5712">
        <v>2.12879467010498</v>
      </c>
      <c r="G5712">
        <v>8.5138282775878906</v>
      </c>
      <c r="H5712" s="15">
        <v>-999</v>
      </c>
    </row>
    <row r="5713" spans="1:8" x14ac:dyDescent="0.35">
      <c r="A5713" s="14">
        <v>91899</v>
      </c>
      <c r="B5713">
        <v>9516.572265625</v>
      </c>
      <c r="C5713">
        <v>17.622039794921879</v>
      </c>
      <c r="D5713">
        <v>24.0701904296875</v>
      </c>
      <c r="E5713">
        <v>2.1060638223466142</v>
      </c>
      <c r="F5713">
        <v>3.092585563659668</v>
      </c>
      <c r="G5713">
        <v>9.2747001647949219</v>
      </c>
      <c r="H5713" s="15">
        <v>-999</v>
      </c>
    </row>
    <row r="5714" spans="1:8" x14ac:dyDescent="0.35">
      <c r="A5714" s="14">
        <v>91900</v>
      </c>
      <c r="B5714">
        <v>10787.1748046875</v>
      </c>
      <c r="C5714">
        <v>17.8096923828125</v>
      </c>
      <c r="D5714">
        <v>24.765411376953121</v>
      </c>
      <c r="E5714">
        <v>2.0461014842347658</v>
      </c>
      <c r="F5714">
        <v>2.9358358383178711</v>
      </c>
      <c r="G5714">
        <v>2.694622278213501</v>
      </c>
      <c r="H5714" s="15">
        <v>-999</v>
      </c>
    </row>
    <row r="5715" spans="1:8" x14ac:dyDescent="0.35">
      <c r="A5715" s="14">
        <v>91901</v>
      </c>
      <c r="B5715">
        <v>19837.765625</v>
      </c>
      <c r="C5715">
        <v>16.201995849609379</v>
      </c>
      <c r="D5715">
        <v>27.871337890625</v>
      </c>
      <c r="E5715">
        <v>2.1444503515491959</v>
      </c>
      <c r="F5715">
        <v>3.0783710479736328</v>
      </c>
      <c r="G5715">
        <v>21.58430290222168</v>
      </c>
      <c r="H5715" s="15">
        <v>-999</v>
      </c>
    </row>
    <row r="5716" spans="1:8" x14ac:dyDescent="0.35">
      <c r="A5716" s="14">
        <v>91902</v>
      </c>
      <c r="B5716">
        <v>14071.1767578125</v>
      </c>
      <c r="C5716">
        <v>16.762969970703121</v>
      </c>
      <c r="D5716">
        <v>25.52392578125</v>
      </c>
      <c r="E5716">
        <v>1.9372787259206401</v>
      </c>
      <c r="F5716">
        <v>4.7781319618225098</v>
      </c>
      <c r="G5716">
        <v>3.6496789455413818</v>
      </c>
      <c r="H5716" s="15">
        <v>-999</v>
      </c>
    </row>
    <row r="5717" spans="1:8" x14ac:dyDescent="0.35">
      <c r="A5717" s="14">
        <v>91903</v>
      </c>
      <c r="B5717">
        <v>12771.2529296875</v>
      </c>
      <c r="C5717">
        <v>17.427764892578121</v>
      </c>
      <c r="D5717">
        <v>23.63995361328125</v>
      </c>
      <c r="E5717">
        <v>2.073618934116773</v>
      </c>
      <c r="F5717">
        <v>5.0478038787841797</v>
      </c>
      <c r="G5717">
        <v>13.374356269836429</v>
      </c>
      <c r="H5717" s="15">
        <v>-999</v>
      </c>
    </row>
    <row r="5718" spans="1:8" x14ac:dyDescent="0.35">
      <c r="A5718" s="14">
        <v>91904</v>
      </c>
      <c r="B5718">
        <v>15419.974609375</v>
      </c>
      <c r="C5718">
        <v>14.799072265625</v>
      </c>
      <c r="D5718">
        <v>23.677520751953121</v>
      </c>
      <c r="E5718">
        <v>1.9746967251045939</v>
      </c>
      <c r="F5718">
        <v>3.5332202911376949</v>
      </c>
      <c r="G5718">
        <v>5.3355145454406738</v>
      </c>
      <c r="H5718" s="15">
        <v>-999</v>
      </c>
    </row>
    <row r="5719" spans="1:8" x14ac:dyDescent="0.35">
      <c r="A5719" s="14">
        <v>91905</v>
      </c>
      <c r="B5719">
        <v>19270.87109375</v>
      </c>
      <c r="C5719">
        <v>16.6153564453125</v>
      </c>
      <c r="D5719">
        <v>26.340362548828121</v>
      </c>
      <c r="E5719">
        <v>2.0665346163846419</v>
      </c>
      <c r="F5719">
        <v>2.1335334777832031</v>
      </c>
      <c r="G5719">
        <v>2.632973194122314</v>
      </c>
      <c r="H5719" s="15">
        <v>-999</v>
      </c>
    </row>
    <row r="5720" spans="1:8" x14ac:dyDescent="0.35">
      <c r="A5720" s="14">
        <v>91906</v>
      </c>
      <c r="B5720">
        <v>9008.318359375</v>
      </c>
      <c r="C5720">
        <v>19.707855224609379</v>
      </c>
      <c r="D5720">
        <v>27.759765625</v>
      </c>
      <c r="E5720">
        <v>2.3783292030835592</v>
      </c>
      <c r="F5720">
        <v>4.905268669128418</v>
      </c>
      <c r="G5720">
        <v>0.72745317220687866</v>
      </c>
      <c r="H5720" s="15">
        <v>-999</v>
      </c>
    </row>
    <row r="5721" spans="1:8" x14ac:dyDescent="0.35">
      <c r="A5721" s="14">
        <v>91907</v>
      </c>
      <c r="B5721">
        <v>19857.318359375</v>
      </c>
      <c r="C5721">
        <v>16.6820068359375</v>
      </c>
      <c r="D5721">
        <v>26.002410888671879</v>
      </c>
      <c r="E5721">
        <v>2.0079418505584932</v>
      </c>
      <c r="F5721">
        <v>3.376470565795898</v>
      </c>
      <c r="G5721">
        <v>9.7769245505332947E-2</v>
      </c>
      <c r="H5721" s="15">
        <v>-999</v>
      </c>
    </row>
    <row r="5722" spans="1:8" x14ac:dyDescent="0.35">
      <c r="A5722" s="14">
        <v>91908</v>
      </c>
      <c r="B5722">
        <v>22154.17578125</v>
      </c>
      <c r="C5722">
        <v>14.74099731445312</v>
      </c>
      <c r="D5722">
        <v>27.087066650390621</v>
      </c>
      <c r="E5722">
        <v>1.855383139866253</v>
      </c>
      <c r="F5722">
        <v>2.4114961624145508</v>
      </c>
      <c r="G5722">
        <v>2.1805872917175289</v>
      </c>
      <c r="H5722" s="15">
        <v>-999</v>
      </c>
    </row>
    <row r="5723" spans="1:8" x14ac:dyDescent="0.35">
      <c r="A5723" s="14">
        <v>91909</v>
      </c>
      <c r="B5723">
        <v>16592.849609375</v>
      </c>
      <c r="C5723">
        <v>16.479156494140621</v>
      </c>
      <c r="D5723">
        <v>29.253173828125</v>
      </c>
      <c r="E5723">
        <v>2.25292653343323</v>
      </c>
      <c r="F5723">
        <v>2.9587364196777339</v>
      </c>
      <c r="G5723">
        <v>4.9553647041320801</v>
      </c>
      <c r="H5723" s="15">
        <v>-999</v>
      </c>
    </row>
    <row r="5724" spans="1:8" x14ac:dyDescent="0.35">
      <c r="A5724" s="14">
        <v>91910</v>
      </c>
      <c r="B5724">
        <v>11354.048828125</v>
      </c>
      <c r="C5724">
        <v>16.567718505859379</v>
      </c>
      <c r="D5724">
        <v>26.182647705078121</v>
      </c>
      <c r="E5724">
        <v>2.1276052085570361</v>
      </c>
      <c r="F5724">
        <v>4.4097518920898438</v>
      </c>
      <c r="G5724">
        <v>8.9439973831176758</v>
      </c>
      <c r="H5724" s="15">
        <v>-999</v>
      </c>
    </row>
    <row r="5725" spans="1:8" x14ac:dyDescent="0.35">
      <c r="A5725" s="14">
        <v>91911</v>
      </c>
      <c r="B5725">
        <v>21069.259765625</v>
      </c>
      <c r="C5725">
        <v>15.29339599609375</v>
      </c>
      <c r="D5725">
        <v>26.70941162109375</v>
      </c>
      <c r="E5725">
        <v>1.8445415443375091</v>
      </c>
      <c r="F5725">
        <v>2.0995769500732422</v>
      </c>
      <c r="G5725">
        <v>1.1671553365886209E-3</v>
      </c>
      <c r="H5725" s="15">
        <v>-999</v>
      </c>
    </row>
    <row r="5726" spans="1:8" x14ac:dyDescent="0.35">
      <c r="A5726" s="14">
        <v>91912</v>
      </c>
      <c r="B5726">
        <v>11569.078125</v>
      </c>
      <c r="C5726">
        <v>19.268798828125</v>
      </c>
      <c r="D5726">
        <v>25.824310302734379</v>
      </c>
      <c r="E5726">
        <v>2.0379235924167078</v>
      </c>
      <c r="F5726">
        <v>3.78472900390625</v>
      </c>
      <c r="G5726">
        <v>4.8198895454406738</v>
      </c>
      <c r="H5726" s="15">
        <v>-999</v>
      </c>
    </row>
    <row r="5727" spans="1:8" x14ac:dyDescent="0.35">
      <c r="A5727" s="14">
        <v>91913</v>
      </c>
      <c r="B5727">
        <v>9751.134765625</v>
      </c>
      <c r="C5727">
        <v>16.78582763671875</v>
      </c>
      <c r="D5727">
        <v>23.12176513671875</v>
      </c>
      <c r="E5727">
        <v>2.025410238486745</v>
      </c>
      <c r="F5727">
        <v>1.836222648620605</v>
      </c>
      <c r="G5727">
        <v>3.3834221363067631</v>
      </c>
      <c r="H5727" s="15">
        <v>-999</v>
      </c>
    </row>
    <row r="5728" spans="1:8" x14ac:dyDescent="0.35">
      <c r="A5728" s="14">
        <v>91914</v>
      </c>
      <c r="B5728">
        <v>16788.326171875</v>
      </c>
      <c r="C5728">
        <v>14.44381713867188</v>
      </c>
      <c r="D5728">
        <v>24.1463623046875</v>
      </c>
      <c r="E5728">
        <v>1.806026721548418</v>
      </c>
      <c r="F5728">
        <v>2.221186637878418</v>
      </c>
      <c r="G5728">
        <v>0.1055431440472603</v>
      </c>
      <c r="H5728" s="15">
        <v>-999</v>
      </c>
    </row>
    <row r="5729" spans="1:8" x14ac:dyDescent="0.35">
      <c r="A5729" s="14">
        <v>91915</v>
      </c>
      <c r="B5729">
        <v>20385.10546875</v>
      </c>
      <c r="C5729">
        <v>13.93429565429688</v>
      </c>
      <c r="D5729">
        <v>27.918548583984379</v>
      </c>
      <c r="E5729">
        <v>1.811725660056223</v>
      </c>
      <c r="F5729">
        <v>4.0263681411743164</v>
      </c>
      <c r="G5729">
        <v>0.47145849466323853</v>
      </c>
      <c r="H5729" s="15">
        <v>-999</v>
      </c>
    </row>
    <row r="5730" spans="1:8" x14ac:dyDescent="0.35">
      <c r="A5730" s="14">
        <v>91916</v>
      </c>
      <c r="B5730">
        <v>10767.62109375</v>
      </c>
      <c r="C5730">
        <v>17.86016845703125</v>
      </c>
      <c r="D5730">
        <v>24.556182861328121</v>
      </c>
      <c r="E5730">
        <v>1.8817437293532659</v>
      </c>
      <c r="F5730">
        <v>5.8627414703369141</v>
      </c>
      <c r="G5730">
        <v>0.31513786315917969</v>
      </c>
      <c r="H5730" s="15">
        <v>-999</v>
      </c>
    </row>
    <row r="5731" spans="1:8" x14ac:dyDescent="0.35">
      <c r="A5731" s="14">
        <v>91917</v>
      </c>
      <c r="B5731">
        <v>12057.7783203125</v>
      </c>
      <c r="C5731">
        <v>16.370574951171879</v>
      </c>
      <c r="D5731">
        <v>24.22039794921875</v>
      </c>
      <c r="E5731">
        <v>1.871680200988693</v>
      </c>
      <c r="F5731">
        <v>2.45966625213623</v>
      </c>
      <c r="G5731">
        <v>0.42412638664245611</v>
      </c>
      <c r="H5731" s="15">
        <v>-999</v>
      </c>
    </row>
    <row r="5732" spans="1:8" x14ac:dyDescent="0.35">
      <c r="A5732" s="14">
        <v>91918</v>
      </c>
      <c r="B5732">
        <v>19798.658203125</v>
      </c>
      <c r="C5732">
        <v>15.7724609375</v>
      </c>
      <c r="D5732">
        <v>28.78863525390625</v>
      </c>
      <c r="E5732">
        <v>1.996408358457801</v>
      </c>
      <c r="F5732">
        <v>1.4169092178344731</v>
      </c>
      <c r="G5732">
        <v>6.1712339520454407E-2</v>
      </c>
      <c r="H5732" s="15">
        <v>-999</v>
      </c>
    </row>
    <row r="5733" spans="1:8" x14ac:dyDescent="0.35">
      <c r="A5733" s="14">
        <v>91919</v>
      </c>
      <c r="B5733">
        <v>7219.7158203125</v>
      </c>
      <c r="C5733">
        <v>16.139129638671879</v>
      </c>
      <c r="D5733">
        <v>22.945831298828121</v>
      </c>
      <c r="E5733">
        <v>2.026056658516135</v>
      </c>
      <c r="F5733">
        <v>3.2386741638183589</v>
      </c>
      <c r="G5733">
        <v>1.5375727415084841</v>
      </c>
      <c r="H5733" s="15">
        <v>-999</v>
      </c>
    </row>
    <row r="5734" spans="1:8" x14ac:dyDescent="0.35">
      <c r="A5734" s="14">
        <v>91920</v>
      </c>
      <c r="B5734">
        <v>6183.67529296875</v>
      </c>
      <c r="C5734">
        <v>14.09713745117188</v>
      </c>
      <c r="D5734">
        <v>20.871978759765621</v>
      </c>
      <c r="E5734">
        <v>1.580459008969717</v>
      </c>
      <c r="F5734">
        <v>6.6551733016967773</v>
      </c>
      <c r="G5734">
        <v>26.63056564331055</v>
      </c>
      <c r="H5734" s="15">
        <v>-999</v>
      </c>
    </row>
    <row r="5735" spans="1:8" x14ac:dyDescent="0.35">
      <c r="A5735" s="14">
        <v>91921</v>
      </c>
      <c r="B5735">
        <v>7962.5322265625</v>
      </c>
      <c r="C5735">
        <v>11.765625</v>
      </c>
      <c r="D5735">
        <v>21.081207275390621</v>
      </c>
      <c r="E5735">
        <v>1.613204352951477</v>
      </c>
      <c r="F5735">
        <v>4.1989107131958008</v>
      </c>
      <c r="G5735">
        <v>8.2126750946044922</v>
      </c>
      <c r="H5735" s="15">
        <v>-999</v>
      </c>
    </row>
    <row r="5736" spans="1:8" x14ac:dyDescent="0.35">
      <c r="A5736" s="14">
        <v>91922</v>
      </c>
      <c r="B5736">
        <v>9164.70703125</v>
      </c>
      <c r="C5736">
        <v>12.67422485351562</v>
      </c>
      <c r="D5736">
        <v>19.233734130859379</v>
      </c>
      <c r="E5736">
        <v>1.5579379668669771</v>
      </c>
      <c r="F5736">
        <v>2.5564002990722661</v>
      </c>
      <c r="G5736">
        <v>1.8312374353408809</v>
      </c>
      <c r="H5736" s="15">
        <v>-999</v>
      </c>
    </row>
    <row r="5737" spans="1:8" x14ac:dyDescent="0.35">
      <c r="A5737" s="14">
        <v>91923</v>
      </c>
      <c r="B5737">
        <v>3016.954833984375</v>
      </c>
      <c r="C5737">
        <v>11.1055908203125</v>
      </c>
      <c r="D5737">
        <v>17.38946533203125</v>
      </c>
      <c r="E5737">
        <v>1.5604073865033641</v>
      </c>
      <c r="F5737">
        <v>5.0185861587524414</v>
      </c>
      <c r="G5737">
        <v>6.9783840179443359</v>
      </c>
      <c r="H5737" s="15">
        <v>-999</v>
      </c>
    </row>
    <row r="5738" spans="1:8" x14ac:dyDescent="0.35">
      <c r="A5738" s="14">
        <v>91924</v>
      </c>
      <c r="B5738">
        <v>15292.9267578125</v>
      </c>
      <c r="C5738">
        <v>9.62457275390625</v>
      </c>
      <c r="D5738">
        <v>21.152008056640621</v>
      </c>
      <c r="E5738">
        <v>1.447685197341513</v>
      </c>
      <c r="F5738">
        <v>2.2219762802124019</v>
      </c>
      <c r="G5738">
        <v>3.7119581829756498E-3</v>
      </c>
      <c r="H5738" s="15">
        <v>-999</v>
      </c>
    </row>
    <row r="5739" spans="1:8" x14ac:dyDescent="0.35">
      <c r="A5739" s="14">
        <v>91925</v>
      </c>
      <c r="B5739">
        <v>15400.4208984375</v>
      </c>
      <c r="C5739">
        <v>12.14279174804688</v>
      </c>
      <c r="D5739">
        <v>21.936248779296879</v>
      </c>
      <c r="E5739">
        <v>1.5088861412566581</v>
      </c>
      <c r="F5739">
        <v>2.7857990264892578</v>
      </c>
      <c r="G5739">
        <v>5.6970748119056225E-7</v>
      </c>
      <c r="H5739" s="15">
        <v>-999</v>
      </c>
    </row>
    <row r="5740" spans="1:8" x14ac:dyDescent="0.35">
      <c r="A5740" s="14">
        <v>91926</v>
      </c>
      <c r="B5740">
        <v>19476.134765625</v>
      </c>
      <c r="C5740">
        <v>10.81320190429688</v>
      </c>
      <c r="D5740">
        <v>22.671173095703121</v>
      </c>
      <c r="E5740">
        <v>1.52831021351861</v>
      </c>
      <c r="F5740">
        <v>3.104430198669434</v>
      </c>
      <c r="G5740">
        <v>5.6970748119056225E-7</v>
      </c>
      <c r="H5740" s="15">
        <v>-999</v>
      </c>
    </row>
    <row r="5741" spans="1:8" x14ac:dyDescent="0.35">
      <c r="A5741" s="14">
        <v>91927</v>
      </c>
      <c r="B5741">
        <v>19222.017578125</v>
      </c>
      <c r="C5741">
        <v>12.54754638671875</v>
      </c>
      <c r="D5741">
        <v>25.448822021484379</v>
      </c>
      <c r="E5741">
        <v>1.766714141098076</v>
      </c>
      <c r="F5741">
        <v>2.68669605255127</v>
      </c>
      <c r="G5741">
        <v>5.6970748119056225E-7</v>
      </c>
      <c r="H5741" s="15">
        <v>-999</v>
      </c>
    </row>
    <row r="5742" spans="1:8" x14ac:dyDescent="0.35">
      <c r="A5742" s="14">
        <v>91928</v>
      </c>
      <c r="B5742">
        <v>5724.31640625</v>
      </c>
      <c r="C5742">
        <v>12.53518676757812</v>
      </c>
      <c r="D5742">
        <v>21.929840087890621</v>
      </c>
      <c r="E5742">
        <v>1.74430298849284</v>
      </c>
      <c r="F5742">
        <v>3.188135147094727</v>
      </c>
      <c r="G5742">
        <v>0.7089918851852417</v>
      </c>
      <c r="H5742" s="15">
        <v>-999</v>
      </c>
    </row>
    <row r="5743" spans="1:8" x14ac:dyDescent="0.35">
      <c r="A5743" s="14">
        <v>91929</v>
      </c>
      <c r="B5743">
        <v>11354.048828125</v>
      </c>
      <c r="C5743">
        <v>10.33413696289062</v>
      </c>
      <c r="D5743">
        <v>20.416015625</v>
      </c>
      <c r="E5743">
        <v>1.472454270845337</v>
      </c>
      <c r="F5743">
        <v>1.2258090972900391</v>
      </c>
      <c r="G5743">
        <v>5.9419523924589157E-2</v>
      </c>
      <c r="H5743" s="15">
        <v>-999</v>
      </c>
    </row>
    <row r="5744" spans="1:8" x14ac:dyDescent="0.35">
      <c r="A5744" s="14">
        <v>91930</v>
      </c>
      <c r="B5744">
        <v>18469.4140625</v>
      </c>
      <c r="C5744">
        <v>9.14837646484375</v>
      </c>
      <c r="D5744">
        <v>23.93499755859375</v>
      </c>
      <c r="E5744">
        <v>1.5377176653378459</v>
      </c>
      <c r="F5744">
        <v>1.3276767730712891</v>
      </c>
      <c r="G5744">
        <v>5.6970748119056225E-7</v>
      </c>
      <c r="H5744" s="15">
        <v>-999</v>
      </c>
    </row>
    <row r="5745" spans="1:8" x14ac:dyDescent="0.35">
      <c r="A5745" s="14">
        <v>91931</v>
      </c>
      <c r="B5745">
        <v>17648.423828125</v>
      </c>
      <c r="C5745">
        <v>9.9017333984375</v>
      </c>
      <c r="D5745">
        <v>24.551910400390621</v>
      </c>
      <c r="E5745">
        <v>1.5851826318054489</v>
      </c>
      <c r="F5745">
        <v>2.6385259628295898</v>
      </c>
      <c r="G5745">
        <v>5.6970748119056225E-7</v>
      </c>
      <c r="H5745" s="15">
        <v>-999</v>
      </c>
    </row>
    <row r="5746" spans="1:8" x14ac:dyDescent="0.35">
      <c r="A5746" s="14">
        <v>91932</v>
      </c>
      <c r="B5746">
        <v>9712.0478515625</v>
      </c>
      <c r="C5746">
        <v>11.02938842773438</v>
      </c>
      <c r="D5746">
        <v>19.852752685546879</v>
      </c>
      <c r="E5746">
        <v>1.520338510994329</v>
      </c>
      <c r="F5746">
        <v>4.287353515625</v>
      </c>
      <c r="G5746">
        <v>10.007890701293951</v>
      </c>
      <c r="H5746" s="15">
        <v>-999</v>
      </c>
    </row>
    <row r="5747" spans="1:8" x14ac:dyDescent="0.35">
      <c r="A5747" s="14">
        <v>91933</v>
      </c>
      <c r="B5747">
        <v>9047.42578125</v>
      </c>
      <c r="C5747">
        <v>10.9417724609375</v>
      </c>
      <c r="D5747">
        <v>18.04498291015625</v>
      </c>
      <c r="E5747">
        <v>1.34086928243017</v>
      </c>
      <c r="F5747">
        <v>5.0422759056091309</v>
      </c>
      <c r="G5747">
        <v>2.2495968341827388</v>
      </c>
      <c r="H5747" s="15">
        <v>-999</v>
      </c>
    </row>
    <row r="5748" spans="1:8" x14ac:dyDescent="0.35">
      <c r="A5748" s="14">
        <v>91934</v>
      </c>
      <c r="B5748">
        <v>13504.3037109375</v>
      </c>
      <c r="C5748">
        <v>7.614959716796875</v>
      </c>
      <c r="D5748">
        <v>19.189727783203121</v>
      </c>
      <c r="E5748">
        <v>1.2129506436033399</v>
      </c>
      <c r="F5748">
        <v>3.2785520553588872</v>
      </c>
      <c r="G5748">
        <v>5.6970748119056225E-7</v>
      </c>
      <c r="H5748" s="15">
        <v>-999</v>
      </c>
    </row>
    <row r="5749" spans="1:8" x14ac:dyDescent="0.35">
      <c r="A5749" s="14">
        <v>91935</v>
      </c>
      <c r="B5749">
        <v>14383.955078125</v>
      </c>
      <c r="C5749">
        <v>9.199798583984375</v>
      </c>
      <c r="D5749">
        <v>21.639068603515621</v>
      </c>
      <c r="E5749">
        <v>1.4138246099602381</v>
      </c>
      <c r="F5749">
        <v>2.582459449768066</v>
      </c>
      <c r="G5749">
        <v>5.6970748119056225E-7</v>
      </c>
      <c r="H5749" s="15">
        <v>-999</v>
      </c>
    </row>
    <row r="5750" spans="1:8" x14ac:dyDescent="0.35">
      <c r="A5750" s="14">
        <v>91936</v>
      </c>
      <c r="B5750">
        <v>17189.044921875</v>
      </c>
      <c r="C5750">
        <v>9.171234130859375</v>
      </c>
      <c r="D5750">
        <v>25.669830322265621</v>
      </c>
      <c r="E5750">
        <v>1.572948173111425</v>
      </c>
      <c r="F5750">
        <v>2.4091272354125981</v>
      </c>
      <c r="G5750">
        <v>5.6970748119056225E-7</v>
      </c>
      <c r="H5750" s="15">
        <v>-999</v>
      </c>
    </row>
    <row r="5751" spans="1:8" x14ac:dyDescent="0.35">
      <c r="A5751" s="14">
        <v>91937</v>
      </c>
      <c r="B5751">
        <v>16749.21875</v>
      </c>
      <c r="C5751">
        <v>10.28555297851562</v>
      </c>
      <c r="D5751">
        <v>24.069122314453121</v>
      </c>
      <c r="E5751">
        <v>1.6155578309140251</v>
      </c>
      <c r="F5751">
        <v>2.5714044570922852</v>
      </c>
      <c r="G5751">
        <v>5.6970748119056225E-7</v>
      </c>
      <c r="H5751" s="15">
        <v>-999</v>
      </c>
    </row>
    <row r="5752" spans="1:8" x14ac:dyDescent="0.35">
      <c r="A5752" s="14">
        <v>91938</v>
      </c>
      <c r="B5752">
        <v>13592.2646484375</v>
      </c>
      <c r="C5752">
        <v>13.142822265625</v>
      </c>
      <c r="D5752">
        <v>21.535003662109379</v>
      </c>
      <c r="E5752">
        <v>1.560477944461957</v>
      </c>
      <c r="F5752">
        <v>1.6763153076171879</v>
      </c>
      <c r="G5752">
        <v>0.28364351391792297</v>
      </c>
      <c r="H5752" s="15">
        <v>-999</v>
      </c>
    </row>
    <row r="5753" spans="1:8" x14ac:dyDescent="0.35">
      <c r="A5753" s="14">
        <v>91939</v>
      </c>
      <c r="B5753">
        <v>16006.4013671875</v>
      </c>
      <c r="C5753">
        <v>10.16268920898438</v>
      </c>
      <c r="D5753">
        <v>22.654022216796879</v>
      </c>
      <c r="E5753">
        <v>1.511247974393495</v>
      </c>
      <c r="F5753">
        <v>1.81529712677002</v>
      </c>
      <c r="G5753">
        <v>5.6970748119056225E-7</v>
      </c>
      <c r="H5753" s="15">
        <v>-999</v>
      </c>
    </row>
    <row r="5754" spans="1:8" x14ac:dyDescent="0.35">
      <c r="A5754" s="14">
        <v>91940</v>
      </c>
      <c r="B5754">
        <v>7727.94873046875</v>
      </c>
      <c r="C5754">
        <v>8.496917724609375</v>
      </c>
      <c r="D5754">
        <v>19.116790771484379</v>
      </c>
      <c r="E5754">
        <v>1.374521509126674</v>
      </c>
      <c r="F5754">
        <v>2.3297653198242192</v>
      </c>
      <c r="G5754">
        <v>0.88506966829299927</v>
      </c>
      <c r="H5754" s="15">
        <v>-999</v>
      </c>
    </row>
    <row r="5755" spans="1:8" x14ac:dyDescent="0.35">
      <c r="A5755" s="14">
        <v>91941</v>
      </c>
      <c r="B5755">
        <v>12536.6904296875</v>
      </c>
      <c r="C5755">
        <v>7.022552490234375</v>
      </c>
      <c r="D5755">
        <v>18.645782470703121</v>
      </c>
      <c r="E5755">
        <v>1.2252993344033709</v>
      </c>
      <c r="F5755">
        <v>3.1277256011962891</v>
      </c>
      <c r="G5755">
        <v>5.6970748119056225E-7</v>
      </c>
      <c r="H5755" s="15">
        <v>-999</v>
      </c>
    </row>
    <row r="5756" spans="1:8" x14ac:dyDescent="0.35">
      <c r="A5756" s="14">
        <v>91942</v>
      </c>
      <c r="B5756">
        <v>9106.06640625</v>
      </c>
      <c r="C5756">
        <v>7.68829345703125</v>
      </c>
      <c r="D5756">
        <v>17.213531494140621</v>
      </c>
      <c r="E5756">
        <v>1.2344500177135149</v>
      </c>
      <c r="F5756">
        <v>2.5998325347900391</v>
      </c>
      <c r="G5756">
        <v>1.5273859724402429E-2</v>
      </c>
      <c r="H5756" s="15">
        <v>-999</v>
      </c>
    </row>
    <row r="5757" spans="1:8" x14ac:dyDescent="0.35">
      <c r="A5757" s="14">
        <v>91943</v>
      </c>
      <c r="B5757">
        <v>14677.158203125</v>
      </c>
      <c r="C5757">
        <v>7.367340087890625</v>
      </c>
      <c r="D5757">
        <v>18.667266845703121</v>
      </c>
      <c r="E5757">
        <v>1.2288834240119799</v>
      </c>
      <c r="F5757">
        <v>4.0247888565063477</v>
      </c>
      <c r="G5757">
        <v>0.16496118903160101</v>
      </c>
      <c r="H5757" s="15">
        <v>-999</v>
      </c>
    </row>
    <row r="5758" spans="1:8" x14ac:dyDescent="0.35">
      <c r="A5758" s="14">
        <v>91944</v>
      </c>
      <c r="B5758">
        <v>15752.28515625</v>
      </c>
      <c r="C5758">
        <v>4.947235107421875</v>
      </c>
      <c r="D5758">
        <v>18.628631591796879</v>
      </c>
      <c r="E5758">
        <v>1.010486363819689</v>
      </c>
      <c r="F5758">
        <v>3.11469554901123</v>
      </c>
      <c r="G5758">
        <v>5.6970748119056225E-7</v>
      </c>
      <c r="H5758" s="15">
        <v>-999</v>
      </c>
    </row>
    <row r="5759" spans="1:8" x14ac:dyDescent="0.35">
      <c r="A5759" s="14">
        <v>91945</v>
      </c>
      <c r="B5759">
        <v>15390.654296875</v>
      </c>
      <c r="C5759">
        <v>5.257720947265625</v>
      </c>
      <c r="D5759">
        <v>19.87957763671875</v>
      </c>
      <c r="E5759">
        <v>1.155161165131636</v>
      </c>
      <c r="F5759">
        <v>2.6787986755371089</v>
      </c>
      <c r="G5759">
        <v>5.6970748119056225E-7</v>
      </c>
      <c r="H5759" s="15">
        <v>-999</v>
      </c>
    </row>
    <row r="5760" spans="1:8" x14ac:dyDescent="0.35">
      <c r="A5760" s="14">
        <v>91946</v>
      </c>
      <c r="B5760">
        <v>15361.333984375</v>
      </c>
      <c r="C5760">
        <v>4.6519775390625</v>
      </c>
      <c r="D5760">
        <v>22.10577392578125</v>
      </c>
      <c r="E5760">
        <v>1.182199416465326</v>
      </c>
      <c r="F5760">
        <v>2.1015510559082031</v>
      </c>
      <c r="G5760">
        <v>5.6970748119056225E-7</v>
      </c>
      <c r="H5760" s="15">
        <v>-999</v>
      </c>
    </row>
    <row r="5761" spans="1:8" x14ac:dyDescent="0.35">
      <c r="A5761" s="14">
        <v>91947</v>
      </c>
      <c r="B5761">
        <v>15126.771484375</v>
      </c>
      <c r="C5761">
        <v>4.2138671875</v>
      </c>
      <c r="D5761">
        <v>22.997314453125</v>
      </c>
      <c r="E5761">
        <v>1.186353319614174</v>
      </c>
      <c r="F5761">
        <v>2.5386333465576172</v>
      </c>
      <c r="G5761">
        <v>5.6970748119056225E-7</v>
      </c>
      <c r="H5761" s="15">
        <v>-999</v>
      </c>
    </row>
    <row r="5762" spans="1:8" x14ac:dyDescent="0.35">
      <c r="A5762" s="14">
        <v>91948</v>
      </c>
      <c r="B5762">
        <v>14843.3134765625</v>
      </c>
      <c r="C5762">
        <v>5.43487548828125</v>
      </c>
      <c r="D5762">
        <v>22.09075927734375</v>
      </c>
      <c r="E5762">
        <v>1.243440364588386</v>
      </c>
      <c r="F5762">
        <v>1.7359352111816411</v>
      </c>
      <c r="G5762">
        <v>3.9542373997392133E-5</v>
      </c>
      <c r="H5762" s="15">
        <v>-999</v>
      </c>
    </row>
    <row r="5763" spans="1:8" x14ac:dyDescent="0.35">
      <c r="A5763" s="14">
        <v>91949</v>
      </c>
      <c r="B5763">
        <v>6545.30615234375</v>
      </c>
      <c r="C5763">
        <v>10.74844360351562</v>
      </c>
      <c r="D5763">
        <v>17.769256591796879</v>
      </c>
      <c r="E5763">
        <v>1.33740367581317</v>
      </c>
      <c r="F5763">
        <v>2.823307991027832</v>
      </c>
      <c r="G5763">
        <v>0.64342695474624634</v>
      </c>
      <c r="H5763" s="15">
        <v>-999</v>
      </c>
    </row>
    <row r="5764" spans="1:8" x14ac:dyDescent="0.35">
      <c r="A5764" s="14">
        <v>91950</v>
      </c>
      <c r="B5764">
        <v>10415.7568359375</v>
      </c>
      <c r="C5764">
        <v>6.362548828125</v>
      </c>
      <c r="D5764">
        <v>17.737091064453121</v>
      </c>
      <c r="E5764">
        <v>1.159334226521769</v>
      </c>
      <c r="F5764">
        <v>2.5184965133666992</v>
      </c>
      <c r="G5764">
        <v>5.6970748119056225E-7</v>
      </c>
      <c r="H5764" s="15">
        <v>-999</v>
      </c>
    </row>
    <row r="5765" spans="1:8" x14ac:dyDescent="0.35">
      <c r="A5765" s="14">
        <v>91951</v>
      </c>
      <c r="B5765">
        <v>12859.2353515625</v>
      </c>
      <c r="C5765">
        <v>5.961578369140625</v>
      </c>
      <c r="D5765">
        <v>18.504180908203121</v>
      </c>
      <c r="E5765">
        <v>1.148505805310386</v>
      </c>
      <c r="F5765">
        <v>1.71540355682373</v>
      </c>
      <c r="G5765">
        <v>7.3161156615242362E-4</v>
      </c>
      <c r="H5765" s="15">
        <v>-999</v>
      </c>
    </row>
    <row r="5766" spans="1:8" x14ac:dyDescent="0.35">
      <c r="A5766" s="14">
        <v>91952</v>
      </c>
      <c r="B5766">
        <v>5079.2275390625</v>
      </c>
      <c r="C5766">
        <v>9.6036376953125</v>
      </c>
      <c r="D5766">
        <v>18.7799072265625</v>
      </c>
      <c r="E5766">
        <v>1.522311958745965</v>
      </c>
      <c r="F5766">
        <v>3.3381719589233398</v>
      </c>
      <c r="G5766">
        <v>0.2002837061882019</v>
      </c>
      <c r="H5766" s="15">
        <v>-999</v>
      </c>
    </row>
    <row r="5767" spans="1:8" x14ac:dyDescent="0.35">
      <c r="A5767" s="14">
        <v>91953</v>
      </c>
      <c r="B5767">
        <v>4795.79052734375</v>
      </c>
      <c r="C5767">
        <v>14.94671630859375</v>
      </c>
      <c r="D5767">
        <v>19.455810546875</v>
      </c>
      <c r="E5767">
        <v>1.672284110897557</v>
      </c>
      <c r="F5767">
        <v>2.2523784637451172</v>
      </c>
      <c r="G5767">
        <v>0.8310387134552002</v>
      </c>
      <c r="H5767" s="15">
        <v>-999</v>
      </c>
    </row>
    <row r="5768" spans="1:8" x14ac:dyDescent="0.35">
      <c r="A5768" s="14">
        <v>91954</v>
      </c>
      <c r="B5768">
        <v>5255.17041015625</v>
      </c>
      <c r="C5768">
        <v>12.87423706054688</v>
      </c>
      <c r="D5768">
        <v>18.130828857421879</v>
      </c>
      <c r="E5768">
        <v>1.5504985021859561</v>
      </c>
      <c r="F5768">
        <v>3.2986888885498051</v>
      </c>
      <c r="G5768">
        <v>0.6849483847618103</v>
      </c>
      <c r="H5768" s="15">
        <v>-999</v>
      </c>
    </row>
    <row r="5769" spans="1:8" x14ac:dyDescent="0.35">
      <c r="A5769" s="14">
        <v>91955</v>
      </c>
      <c r="B5769">
        <v>5939.3251953125</v>
      </c>
      <c r="C5769">
        <v>10.51605224609375</v>
      </c>
      <c r="D5769">
        <v>15.64285278320312</v>
      </c>
      <c r="E5769">
        <v>1.2275312213513061</v>
      </c>
      <c r="F5769">
        <v>3.5782308578491211</v>
      </c>
      <c r="G5769">
        <v>5.9229657053947449E-2</v>
      </c>
      <c r="H5769" s="15">
        <v>-999</v>
      </c>
    </row>
    <row r="5770" spans="1:8" x14ac:dyDescent="0.35">
      <c r="A5770" s="14">
        <v>91956</v>
      </c>
      <c r="B5770">
        <v>7024.23974609375</v>
      </c>
      <c r="C5770">
        <v>11.53036499023438</v>
      </c>
      <c r="D5770">
        <v>18.677978515625</v>
      </c>
      <c r="E5770">
        <v>1.2813829262260561</v>
      </c>
      <c r="F5770">
        <v>6.6002912521362296</v>
      </c>
      <c r="G5770">
        <v>1.552483797073364</v>
      </c>
      <c r="H5770" s="15">
        <v>-999</v>
      </c>
    </row>
    <row r="5771" spans="1:8" x14ac:dyDescent="0.35">
      <c r="A5771" s="14">
        <v>91957</v>
      </c>
      <c r="B5771">
        <v>9194.02734375</v>
      </c>
      <c r="C5771">
        <v>10.65985107421875</v>
      </c>
      <c r="D5771">
        <v>17.524658203125</v>
      </c>
      <c r="E5771">
        <v>1.3258240186801309</v>
      </c>
      <c r="F5771">
        <v>5.183626651763916</v>
      </c>
      <c r="G5771">
        <v>0.16323451697826391</v>
      </c>
      <c r="H5771" s="15">
        <v>-999</v>
      </c>
    </row>
    <row r="5772" spans="1:8" x14ac:dyDescent="0.35">
      <c r="A5772" s="14">
        <v>91958</v>
      </c>
      <c r="B5772">
        <v>9350.4169921875</v>
      </c>
      <c r="C5772">
        <v>9.155975341796875</v>
      </c>
      <c r="D5772">
        <v>19.144683837890621</v>
      </c>
      <c r="E5772">
        <v>1.325159721231832</v>
      </c>
      <c r="F5772">
        <v>4.1843013763427734</v>
      </c>
      <c r="G5772">
        <v>7.3161156615242362E-4</v>
      </c>
      <c r="H5772" s="15">
        <v>-999</v>
      </c>
    </row>
    <row r="5773" spans="1:8" x14ac:dyDescent="0.35">
      <c r="A5773" s="14">
        <v>91959</v>
      </c>
      <c r="B5773">
        <v>3593.61572265625</v>
      </c>
      <c r="C5773">
        <v>14.1495361328125</v>
      </c>
      <c r="D5773">
        <v>18.651153564453121</v>
      </c>
      <c r="E5773">
        <v>1.5871257180960141</v>
      </c>
      <c r="F5773">
        <v>5.2835197448730469</v>
      </c>
      <c r="G5773">
        <v>4.3555636405944824</v>
      </c>
      <c r="H5773" s="15">
        <v>-999</v>
      </c>
    </row>
    <row r="5774" spans="1:8" x14ac:dyDescent="0.35">
      <c r="A5774" s="14">
        <v>91960</v>
      </c>
      <c r="B5774">
        <v>6046.83984375</v>
      </c>
      <c r="C5774">
        <v>14.31048583984375</v>
      </c>
      <c r="D5774">
        <v>20.8934326171875</v>
      </c>
      <c r="E5774">
        <v>1.719398836350766</v>
      </c>
      <c r="F5774">
        <v>3.8629064559936519</v>
      </c>
      <c r="G5774">
        <v>1.3980922698974609</v>
      </c>
      <c r="H5774" s="15">
        <v>-999</v>
      </c>
    </row>
    <row r="5775" spans="1:8" x14ac:dyDescent="0.35">
      <c r="A5775" s="14">
        <v>91961</v>
      </c>
      <c r="B5775">
        <v>6349.83056640625</v>
      </c>
      <c r="C5775">
        <v>12.60183715820312</v>
      </c>
      <c r="D5775">
        <v>19.874237060546879</v>
      </c>
      <c r="E5775">
        <v>1.7347944694778621</v>
      </c>
      <c r="F5775">
        <v>3.264337539672852</v>
      </c>
      <c r="G5775">
        <v>3.7546088695526119</v>
      </c>
      <c r="H5775" s="15">
        <v>-999</v>
      </c>
    </row>
    <row r="5776" spans="1:8" x14ac:dyDescent="0.35">
      <c r="A5776" s="14">
        <v>91962</v>
      </c>
      <c r="B5776">
        <v>6398.70458984375</v>
      </c>
      <c r="C5776">
        <v>13.10757446289062</v>
      </c>
      <c r="D5776">
        <v>21.24639892578125</v>
      </c>
      <c r="E5776">
        <v>1.851757164119942</v>
      </c>
      <c r="F5776">
        <v>2.0999717712402339</v>
      </c>
      <c r="G5776">
        <v>1.329312920570374</v>
      </c>
      <c r="H5776" s="15">
        <v>-999</v>
      </c>
    </row>
    <row r="5777" spans="1:8" x14ac:dyDescent="0.35">
      <c r="A5777" s="14">
        <v>91963</v>
      </c>
      <c r="B5777">
        <v>3388.352294921875</v>
      </c>
      <c r="C5777">
        <v>15.24005126953125</v>
      </c>
      <c r="D5777">
        <v>19.29595947265625</v>
      </c>
      <c r="E5777">
        <v>1.786134276113599</v>
      </c>
      <c r="F5777">
        <v>2.417023658752441</v>
      </c>
      <c r="G5777">
        <v>0.28194570541381841</v>
      </c>
      <c r="H5777" s="15">
        <v>-999</v>
      </c>
    </row>
    <row r="5778" spans="1:8" x14ac:dyDescent="0.35">
      <c r="A5778" s="14">
        <v>91964</v>
      </c>
      <c r="B5778">
        <v>9790.2421875</v>
      </c>
      <c r="C5778">
        <v>10.08270263671875</v>
      </c>
      <c r="D5778">
        <v>16.5333251953125</v>
      </c>
      <c r="E5778">
        <v>1.3083052820818779</v>
      </c>
      <c r="F5778">
        <v>1.4224367141723631</v>
      </c>
      <c r="G5778">
        <v>9.3803051859140396E-3</v>
      </c>
      <c r="H5778" s="15">
        <v>-999</v>
      </c>
    </row>
    <row r="5779" spans="1:8" x14ac:dyDescent="0.35">
      <c r="A5779" s="14">
        <v>91965</v>
      </c>
      <c r="B5779">
        <v>10200.748046875</v>
      </c>
      <c r="C5779">
        <v>8.6016845703125</v>
      </c>
      <c r="D5779">
        <v>16.435699462890621</v>
      </c>
      <c r="E5779">
        <v>1.1228515449574219</v>
      </c>
      <c r="F5779">
        <v>1.4650793075561519</v>
      </c>
      <c r="G5779">
        <v>1.4176766388118271E-2</v>
      </c>
      <c r="H5779" s="15">
        <v>-999</v>
      </c>
    </row>
    <row r="5780" spans="1:8" x14ac:dyDescent="0.35">
      <c r="A5780" s="14">
        <v>91966</v>
      </c>
      <c r="B5780">
        <v>2606.44921875</v>
      </c>
      <c r="C5780">
        <v>13.450439453125</v>
      </c>
      <c r="D5780">
        <v>18.219879150390621</v>
      </c>
      <c r="E5780">
        <v>1.6067596298688871</v>
      </c>
      <c r="F5780">
        <v>3.281315803527832</v>
      </c>
      <c r="G5780">
        <v>5.6286025047302246</v>
      </c>
      <c r="H5780" s="15">
        <v>-999</v>
      </c>
    </row>
    <row r="5781" spans="1:8" x14ac:dyDescent="0.35">
      <c r="A5781" s="14">
        <v>91967</v>
      </c>
      <c r="B5781">
        <v>6721.24951171875</v>
      </c>
      <c r="C5781">
        <v>14.58096313476562</v>
      </c>
      <c r="D5781">
        <v>18.97515869140625</v>
      </c>
      <c r="E5781">
        <v>1.629545582592387</v>
      </c>
      <c r="F5781">
        <v>4.025578498840332</v>
      </c>
      <c r="G5781">
        <v>10.04024505615234</v>
      </c>
      <c r="H5781" s="15">
        <v>-999</v>
      </c>
    </row>
    <row r="5782" spans="1:8" x14ac:dyDescent="0.35">
      <c r="A5782" s="14">
        <v>91968</v>
      </c>
      <c r="B5782">
        <v>3544.741455078125</v>
      </c>
      <c r="C5782">
        <v>8.705474853515625</v>
      </c>
      <c r="D5782">
        <v>16.62774658203125</v>
      </c>
      <c r="E5782">
        <v>1.438613497091469</v>
      </c>
      <c r="F5782">
        <v>3.3188247680664058</v>
      </c>
      <c r="G5782">
        <v>2.8115782737731929</v>
      </c>
      <c r="H5782" s="15">
        <v>-999</v>
      </c>
    </row>
    <row r="5783" spans="1:8" x14ac:dyDescent="0.35">
      <c r="A5783" s="14">
        <v>91969</v>
      </c>
      <c r="B5783">
        <v>6349.83056640625</v>
      </c>
      <c r="C5783">
        <v>7.19305419921875</v>
      </c>
      <c r="D5783">
        <v>16.19537353515625</v>
      </c>
      <c r="E5783">
        <v>1.282958447860685</v>
      </c>
      <c r="F5783">
        <v>1.19817066192627</v>
      </c>
      <c r="G5783">
        <v>9.3803051859140396E-3</v>
      </c>
      <c r="H5783" s="15">
        <v>-999</v>
      </c>
    </row>
    <row r="5784" spans="1:8" x14ac:dyDescent="0.35">
      <c r="A5784" s="14">
        <v>91970</v>
      </c>
      <c r="B5784">
        <v>9555.6591796875</v>
      </c>
      <c r="C5784">
        <v>6.96923828125</v>
      </c>
      <c r="D5784">
        <v>17.100860595703121</v>
      </c>
      <c r="E5784">
        <v>1.2159251973639209</v>
      </c>
      <c r="F5784">
        <v>2.2804117202758789</v>
      </c>
      <c r="G5784">
        <v>5.6970748119056225E-7</v>
      </c>
      <c r="H5784" s="15">
        <v>-999</v>
      </c>
    </row>
    <row r="5785" spans="1:8" x14ac:dyDescent="0.35">
      <c r="A5785" s="14">
        <v>91971</v>
      </c>
      <c r="B5785">
        <v>9516.572265625</v>
      </c>
      <c r="C5785">
        <v>5.385345458984375</v>
      </c>
      <c r="D5785">
        <v>18.367919921875</v>
      </c>
      <c r="E5785">
        <v>1.1263914167958189</v>
      </c>
      <c r="F5785">
        <v>3.040862083435059</v>
      </c>
      <c r="G5785">
        <v>5.6970748119056225E-7</v>
      </c>
      <c r="H5785" s="15">
        <v>-999</v>
      </c>
    </row>
    <row r="5786" spans="1:8" x14ac:dyDescent="0.35">
      <c r="A5786" s="14">
        <v>91972</v>
      </c>
      <c r="B5786">
        <v>8773.755859375</v>
      </c>
      <c r="C5786">
        <v>7.068267822265625</v>
      </c>
      <c r="D5786">
        <v>20.478240966796879</v>
      </c>
      <c r="E5786">
        <v>1.3391383780198109</v>
      </c>
      <c r="F5786">
        <v>2.2689609527587891</v>
      </c>
      <c r="G5786">
        <v>5.6970748119056225E-7</v>
      </c>
      <c r="H5786" s="15">
        <v>-999</v>
      </c>
    </row>
    <row r="5787" spans="1:8" x14ac:dyDescent="0.35">
      <c r="A5787" s="14">
        <v>91973</v>
      </c>
      <c r="B5787">
        <v>7082.88037109375</v>
      </c>
      <c r="C5787">
        <v>11.13131713867188</v>
      </c>
      <c r="D5787">
        <v>19.98687744140625</v>
      </c>
      <c r="E5787">
        <v>1.5320398914325071</v>
      </c>
      <c r="F5787">
        <v>2.4126806259155269</v>
      </c>
      <c r="G5787">
        <v>0</v>
      </c>
      <c r="H5787" s="15">
        <v>-999</v>
      </c>
    </row>
    <row r="5788" spans="1:8" x14ac:dyDescent="0.35">
      <c r="A5788" s="14">
        <v>91974</v>
      </c>
      <c r="B5788">
        <v>4883.75146484375</v>
      </c>
      <c r="C5788">
        <v>11.53228759765625</v>
      </c>
      <c r="D5788">
        <v>18.710174560546879</v>
      </c>
      <c r="E5788">
        <v>1.551268647669291</v>
      </c>
      <c r="F5788">
        <v>2.2188177108764648</v>
      </c>
      <c r="G5788">
        <v>3.975716352462769</v>
      </c>
      <c r="H5788" s="15">
        <v>-999</v>
      </c>
    </row>
    <row r="5789" spans="1:8" x14ac:dyDescent="0.35">
      <c r="A5789" s="14">
        <v>91975</v>
      </c>
      <c r="B5789">
        <v>1912.507080078125</v>
      </c>
      <c r="C5789">
        <v>10.9713134765625</v>
      </c>
      <c r="D5789">
        <v>12.59915161132812</v>
      </c>
      <c r="E5789">
        <v>1.2956115505952921</v>
      </c>
      <c r="F5789">
        <v>1.102226257324219</v>
      </c>
      <c r="G5789">
        <v>6.638310432434082</v>
      </c>
      <c r="H5789" s="15">
        <v>-999</v>
      </c>
    </row>
    <row r="5790" spans="1:8" x14ac:dyDescent="0.35">
      <c r="A5790" s="14">
        <v>91976</v>
      </c>
      <c r="B5790">
        <v>5137.88916015625</v>
      </c>
      <c r="C5790">
        <v>6.8863525390625</v>
      </c>
      <c r="D5790">
        <v>14.46484375</v>
      </c>
      <c r="E5790">
        <v>1.1796571650926739</v>
      </c>
      <c r="F5790">
        <v>2.9101715087890621</v>
      </c>
      <c r="G5790">
        <v>6.3989244401454926E-2</v>
      </c>
      <c r="H5790" s="15">
        <v>-999</v>
      </c>
    </row>
    <row r="5791" spans="1:8" x14ac:dyDescent="0.35">
      <c r="A5791" s="14">
        <v>91977</v>
      </c>
      <c r="B5791">
        <v>8480.53125</v>
      </c>
      <c r="C5791">
        <v>4.03387451171875</v>
      </c>
      <c r="D5791">
        <v>13.9520263671875</v>
      </c>
      <c r="E5791">
        <v>0.92764437834232627</v>
      </c>
      <c r="F5791">
        <v>3.224854469299316</v>
      </c>
      <c r="G5791">
        <v>5.6970748119056225E-7</v>
      </c>
      <c r="H5791" s="15">
        <v>-999</v>
      </c>
    </row>
    <row r="5792" spans="1:8" x14ac:dyDescent="0.35">
      <c r="A5792" s="14">
        <v>91978</v>
      </c>
      <c r="B5792">
        <v>3407.90625</v>
      </c>
      <c r="C5792">
        <v>4.10150146484375</v>
      </c>
      <c r="D5792">
        <v>10.72164916992188</v>
      </c>
      <c r="E5792">
        <v>0.94276678164880934</v>
      </c>
      <c r="F5792">
        <v>1.868993759155273</v>
      </c>
      <c r="G5792">
        <v>0.15785506367683411</v>
      </c>
      <c r="H5792" s="15">
        <v>-999</v>
      </c>
    </row>
    <row r="5793" spans="1:8" x14ac:dyDescent="0.35">
      <c r="A5793" s="14">
        <v>91979</v>
      </c>
      <c r="B5793">
        <v>7982.06494140625</v>
      </c>
      <c r="C5793">
        <v>2.936676025390625</v>
      </c>
      <c r="D5793">
        <v>15.47335815429688</v>
      </c>
      <c r="E5793">
        <v>0.94301747404694436</v>
      </c>
      <c r="F5793">
        <v>3.490972518920898</v>
      </c>
      <c r="G5793">
        <v>5.6970748119056225E-7</v>
      </c>
      <c r="H5793" s="15">
        <v>-999</v>
      </c>
    </row>
    <row r="5794" spans="1:8" x14ac:dyDescent="0.35">
      <c r="A5794" s="14">
        <v>91980</v>
      </c>
      <c r="B5794">
        <v>7532.47265625</v>
      </c>
      <c r="C5794">
        <v>6.196807861328125</v>
      </c>
      <c r="D5794">
        <v>18.20269775390625</v>
      </c>
      <c r="E5794">
        <v>1.098537931610045</v>
      </c>
      <c r="F5794">
        <v>3.5087404251098628</v>
      </c>
      <c r="G5794">
        <v>5.6970748119056225E-7</v>
      </c>
      <c r="H5794" s="15">
        <v>-999</v>
      </c>
    </row>
    <row r="5795" spans="1:8" x14ac:dyDescent="0.35">
      <c r="A5795" s="14">
        <v>91981</v>
      </c>
      <c r="B5795">
        <v>4131.1689453125</v>
      </c>
      <c r="C5795">
        <v>5.0091552734375</v>
      </c>
      <c r="D5795">
        <v>14.64080810546875</v>
      </c>
      <c r="E5795">
        <v>1.0860252344571559</v>
      </c>
      <c r="F5795">
        <v>1.4204626083374019</v>
      </c>
      <c r="G5795">
        <v>0</v>
      </c>
      <c r="H5795" s="15">
        <v>-999</v>
      </c>
    </row>
    <row r="5796" spans="1:8" x14ac:dyDescent="0.35">
      <c r="A5796" s="14">
        <v>91982</v>
      </c>
      <c r="B5796">
        <v>7424.9580078125</v>
      </c>
      <c r="C5796">
        <v>3.548126220703125</v>
      </c>
      <c r="D5796">
        <v>18.625396728515621</v>
      </c>
      <c r="E5796">
        <v>1.1181192616699041</v>
      </c>
      <c r="F5796">
        <v>2.1485366821289058</v>
      </c>
      <c r="G5796">
        <v>2.2868812084198002E-2</v>
      </c>
      <c r="H5796" s="15">
        <v>-999</v>
      </c>
    </row>
    <row r="5797" spans="1:8" x14ac:dyDescent="0.35">
      <c r="A5797" s="14">
        <v>91983</v>
      </c>
      <c r="B5797">
        <v>7552.02685546875</v>
      </c>
      <c r="C5797">
        <v>7.058746337890625</v>
      </c>
      <c r="D5797">
        <v>21.059722900390621</v>
      </c>
      <c r="E5797">
        <v>1.308810486603758</v>
      </c>
      <c r="F5797">
        <v>2.2152633666992192</v>
      </c>
      <c r="G5797">
        <v>2.1250392310321331E-3</v>
      </c>
      <c r="H5797" s="15">
        <v>-999</v>
      </c>
    </row>
    <row r="5798" spans="1:8" x14ac:dyDescent="0.35">
      <c r="A5798" s="14">
        <v>91984</v>
      </c>
      <c r="B5798">
        <v>4209.36328125</v>
      </c>
      <c r="C5798">
        <v>10.18365478515625</v>
      </c>
      <c r="D5798">
        <v>17.048309326171879</v>
      </c>
      <c r="E5798">
        <v>1.478111857523583</v>
      </c>
      <c r="F5798">
        <v>1.240418434143066</v>
      </c>
      <c r="G5798">
        <v>0.27952480316162109</v>
      </c>
      <c r="H5798" s="15">
        <v>-999</v>
      </c>
    </row>
    <row r="5799" spans="1:8" x14ac:dyDescent="0.35">
      <c r="A5799" s="14">
        <v>91985</v>
      </c>
      <c r="B5799">
        <v>3945.45947265625</v>
      </c>
      <c r="C5799">
        <v>8.915985107421875</v>
      </c>
      <c r="D5799">
        <v>14.71591186523438</v>
      </c>
      <c r="E5799">
        <v>1.24898671961246</v>
      </c>
      <c r="F5799">
        <v>1.563392639160156</v>
      </c>
      <c r="G5799">
        <v>1.74420154094696</v>
      </c>
      <c r="H5799" s="15">
        <v>-999</v>
      </c>
    </row>
    <row r="5800" spans="1:8" x14ac:dyDescent="0.35">
      <c r="A5800" s="14">
        <v>91986</v>
      </c>
      <c r="B5800">
        <v>2753.05078125</v>
      </c>
      <c r="C5800">
        <v>7.10162353515625</v>
      </c>
      <c r="D5800">
        <v>13.29864501953125</v>
      </c>
      <c r="E5800">
        <v>1.2033485047318571</v>
      </c>
      <c r="F5800">
        <v>1.223045349121094</v>
      </c>
      <c r="G5800">
        <v>0.16010779142379761</v>
      </c>
      <c r="H5800" s="15">
        <v>-999</v>
      </c>
    </row>
    <row r="5801" spans="1:8" x14ac:dyDescent="0.35">
      <c r="A5801" s="14">
        <v>91987</v>
      </c>
      <c r="B5801">
        <v>3290.625</v>
      </c>
      <c r="C5801">
        <v>6.47015380859375</v>
      </c>
      <c r="D5801">
        <v>14.66119384765625</v>
      </c>
      <c r="E5801">
        <v>1.044202818697505</v>
      </c>
      <c r="F5801">
        <v>3.3314599990844731</v>
      </c>
      <c r="G5801">
        <v>0.80328387022018433</v>
      </c>
      <c r="H5801" s="15">
        <v>-999</v>
      </c>
    </row>
    <row r="5802" spans="1:8" x14ac:dyDescent="0.35">
      <c r="A5802" s="14">
        <v>91988</v>
      </c>
      <c r="B5802">
        <v>2147.069580078125</v>
      </c>
      <c r="C5802">
        <v>7.808319091796875</v>
      </c>
      <c r="D5802">
        <v>11.16903686523438</v>
      </c>
      <c r="E5802">
        <v>1.0916470885562919</v>
      </c>
      <c r="F5802">
        <v>3.014013290405273</v>
      </c>
      <c r="G5802">
        <v>3.7742593288421631</v>
      </c>
      <c r="H5802" s="15">
        <v>-999</v>
      </c>
    </row>
    <row r="5803" spans="1:8" x14ac:dyDescent="0.35">
      <c r="A5803" s="14">
        <v>91989</v>
      </c>
      <c r="B5803">
        <v>5607.01416015625</v>
      </c>
      <c r="C5803">
        <v>8.5340576171875</v>
      </c>
      <c r="D5803">
        <v>13.79324340820312</v>
      </c>
      <c r="E5803">
        <v>1.1256339024861539</v>
      </c>
      <c r="F5803">
        <v>2.7933006286621089</v>
      </c>
      <c r="G5803">
        <v>5.041581392288208E-2</v>
      </c>
      <c r="H5803" s="15">
        <v>-999</v>
      </c>
    </row>
    <row r="5804" spans="1:8" x14ac:dyDescent="0.35">
      <c r="A5804" s="14">
        <v>91990</v>
      </c>
      <c r="B5804">
        <v>3202.6640625</v>
      </c>
      <c r="C5804">
        <v>6.572052001953125</v>
      </c>
      <c r="D5804">
        <v>14.8714599609375</v>
      </c>
      <c r="E5804">
        <v>1.1214541470620969</v>
      </c>
      <c r="F5804">
        <v>4.027552604675293</v>
      </c>
      <c r="G5804">
        <v>4.0380344390869141</v>
      </c>
      <c r="H5804" s="15">
        <v>-999</v>
      </c>
    </row>
    <row r="5805" spans="1:8" x14ac:dyDescent="0.35">
      <c r="A5805" s="14">
        <v>91991</v>
      </c>
      <c r="B5805">
        <v>4082.294677734375</v>
      </c>
      <c r="C5805">
        <v>4.89105224609375</v>
      </c>
      <c r="D5805">
        <v>14.24600219726562</v>
      </c>
      <c r="E5805">
        <v>1.0315375550816761</v>
      </c>
      <c r="F5805">
        <v>2.0340347290039058</v>
      </c>
      <c r="G5805">
        <v>2.1250392310321331E-3</v>
      </c>
      <c r="H5805" s="15">
        <v>-999</v>
      </c>
    </row>
    <row r="5806" spans="1:8" x14ac:dyDescent="0.35">
      <c r="A5806" s="14">
        <v>91992</v>
      </c>
      <c r="B5806">
        <v>2215.497802734375</v>
      </c>
      <c r="C5806">
        <v>8.277862548828125</v>
      </c>
      <c r="D5806">
        <v>13.896240234375</v>
      </c>
      <c r="E5806">
        <v>1.2136164153304121</v>
      </c>
      <c r="F5806">
        <v>3.2840795516967769</v>
      </c>
      <c r="G5806">
        <v>0.95119619369506836</v>
      </c>
      <c r="H5806" s="15">
        <v>-999</v>
      </c>
    </row>
    <row r="5807" spans="1:8" x14ac:dyDescent="0.35">
      <c r="A5807" s="14">
        <v>91993</v>
      </c>
      <c r="B5807">
        <v>1462.914916992188</v>
      </c>
      <c r="C5807">
        <v>9.014068603515625</v>
      </c>
      <c r="D5807">
        <v>14.08828735351562</v>
      </c>
      <c r="E5807">
        <v>1.3544192317202779</v>
      </c>
      <c r="F5807">
        <v>3.3184299468994141</v>
      </c>
      <c r="G5807">
        <v>2.7861282825469971</v>
      </c>
      <c r="H5807" s="15">
        <v>-999</v>
      </c>
    </row>
    <row r="5808" spans="1:8" x14ac:dyDescent="0.35">
      <c r="A5808" s="14">
        <v>91994</v>
      </c>
      <c r="B5808">
        <v>2586.895263671875</v>
      </c>
      <c r="C5808">
        <v>6.728271484375</v>
      </c>
      <c r="D5808">
        <v>10.34185791015625</v>
      </c>
      <c r="E5808">
        <v>1.031506929840329</v>
      </c>
      <c r="F5808">
        <v>4.784449577331543</v>
      </c>
      <c r="G5808">
        <v>4.1849503517150879</v>
      </c>
      <c r="H5808" s="15">
        <v>-999</v>
      </c>
    </row>
    <row r="5809" spans="1:8" x14ac:dyDescent="0.35">
      <c r="A5809" s="14">
        <v>91995</v>
      </c>
      <c r="B5809">
        <v>3417.672607421875</v>
      </c>
      <c r="C5809">
        <v>7.969268798828125</v>
      </c>
      <c r="D5809">
        <v>11.25271606445312</v>
      </c>
      <c r="E5809">
        <v>1.0706334287941239</v>
      </c>
      <c r="F5809">
        <v>5.2254791259765616</v>
      </c>
      <c r="G5809">
        <v>7.8172802925109863</v>
      </c>
      <c r="H5809" s="15">
        <v>-999</v>
      </c>
    </row>
    <row r="5810" spans="1:8" x14ac:dyDescent="0.35">
      <c r="A5810" s="14">
        <v>91996</v>
      </c>
      <c r="B5810">
        <v>3984.567138671875</v>
      </c>
      <c r="C5810">
        <v>4.5948486328125</v>
      </c>
      <c r="D5810">
        <v>8.937469482421875</v>
      </c>
      <c r="E5810">
        <v>0.91313561372987817</v>
      </c>
      <c r="F5810">
        <v>4.6936373710632324</v>
      </c>
      <c r="G5810">
        <v>1.8945577144622801</v>
      </c>
      <c r="H5810" s="15">
        <v>-999</v>
      </c>
    </row>
    <row r="5811" spans="1:8" x14ac:dyDescent="0.35">
      <c r="A5811" s="14">
        <v>91997</v>
      </c>
      <c r="B5811">
        <v>2274.138427734375</v>
      </c>
      <c r="C5811">
        <v>2.306182861328125</v>
      </c>
      <c r="D5811">
        <v>6.973052978515625</v>
      </c>
      <c r="E5811">
        <v>0.80610045166323863</v>
      </c>
      <c r="F5811">
        <v>4.6588921546936044</v>
      </c>
      <c r="G5811">
        <v>0.18421351909637451</v>
      </c>
      <c r="H5811" s="15">
        <v>-999</v>
      </c>
    </row>
    <row r="5812" spans="1:8" x14ac:dyDescent="0.35">
      <c r="A5812" s="14">
        <v>91998</v>
      </c>
      <c r="B5812">
        <v>4961.9462890625</v>
      </c>
      <c r="C5812">
        <v>0.2413330078125</v>
      </c>
      <c r="D5812">
        <v>8.129608154296875</v>
      </c>
      <c r="E5812">
        <v>0.77144966582086327</v>
      </c>
      <c r="F5812">
        <v>3.103245735168457</v>
      </c>
      <c r="G5812">
        <v>0.97661763429641724</v>
      </c>
      <c r="H5812" s="15">
        <v>-999</v>
      </c>
    </row>
    <row r="5813" spans="1:8" x14ac:dyDescent="0.35">
      <c r="A5813" s="14">
        <v>91999</v>
      </c>
      <c r="B5813">
        <v>2821.47900390625</v>
      </c>
      <c r="C5813">
        <v>4.803436279296875</v>
      </c>
      <c r="D5813">
        <v>7.412933349609375</v>
      </c>
      <c r="E5813">
        <v>0.87906492837536798</v>
      </c>
      <c r="F5813">
        <v>4.9333019256591797</v>
      </c>
      <c r="G5813">
        <v>11.654279708862299</v>
      </c>
      <c r="H5813" s="15">
        <v>-999</v>
      </c>
    </row>
    <row r="5814" spans="1:8" x14ac:dyDescent="0.35">
      <c r="A5814" s="14">
        <v>92000</v>
      </c>
      <c r="B5814">
        <v>4013.887451171875</v>
      </c>
      <c r="C5814">
        <v>1.8251953125</v>
      </c>
      <c r="D5814">
        <v>6.740264892578125</v>
      </c>
      <c r="E5814">
        <v>0.79423555115170652</v>
      </c>
      <c r="F5814">
        <v>3.3784446716308589</v>
      </c>
      <c r="G5814">
        <v>1.1550232172012329</v>
      </c>
      <c r="H5814" s="15">
        <v>-999</v>
      </c>
    </row>
    <row r="5815" spans="1:8" x14ac:dyDescent="0.35">
      <c r="A5815" s="14">
        <v>92001</v>
      </c>
      <c r="B5815">
        <v>3446.992919921875</v>
      </c>
      <c r="C5815">
        <v>4.39959716796875</v>
      </c>
      <c r="D5815">
        <v>7.33782958984375</v>
      </c>
      <c r="E5815">
        <v>0.87258431643579182</v>
      </c>
      <c r="F5815">
        <v>3.8636960983276372</v>
      </c>
      <c r="G5815">
        <v>3.477771520614624</v>
      </c>
      <c r="H5815" s="15">
        <v>-999</v>
      </c>
    </row>
    <row r="5816" spans="1:8" x14ac:dyDescent="0.35">
      <c r="A5816" s="14">
        <v>92002</v>
      </c>
      <c r="B5816">
        <v>4365.75244140625</v>
      </c>
      <c r="C5816">
        <v>0.973724365234375</v>
      </c>
      <c r="D5816">
        <v>6.7509765625</v>
      </c>
      <c r="E5816">
        <v>0.76082353872231168</v>
      </c>
      <c r="F5816">
        <v>3.499659538269043</v>
      </c>
      <c r="G5816">
        <v>0.15045565366745001</v>
      </c>
      <c r="H5816" s="15">
        <v>-999</v>
      </c>
    </row>
    <row r="5817" spans="1:8" x14ac:dyDescent="0.35">
      <c r="A5817" s="14">
        <v>92003</v>
      </c>
      <c r="B5817">
        <v>5089.01513671875</v>
      </c>
      <c r="C5817">
        <v>4.2266845703125E-2</v>
      </c>
      <c r="D5817">
        <v>7.992279052734375</v>
      </c>
      <c r="E5817">
        <v>0.72634825049090834</v>
      </c>
      <c r="F5817">
        <v>2.3297653198242192</v>
      </c>
      <c r="G5817">
        <v>9.6576372161507607E-3</v>
      </c>
      <c r="H5817" s="15">
        <v>-999</v>
      </c>
    </row>
    <row r="5818" spans="1:8" x14ac:dyDescent="0.35">
      <c r="A5818" s="14">
        <v>92004</v>
      </c>
      <c r="B5818">
        <v>5137.88916015625</v>
      </c>
      <c r="C5818">
        <v>-0.376800537109375</v>
      </c>
      <c r="D5818">
        <v>7.117889404296875</v>
      </c>
      <c r="E5818">
        <v>0.6796958757407201</v>
      </c>
      <c r="F5818">
        <v>2.608123779296875</v>
      </c>
      <c r="G5818">
        <v>5.6970748119056225E-7</v>
      </c>
      <c r="H5818" s="15">
        <v>-999</v>
      </c>
    </row>
    <row r="5819" spans="1:8" x14ac:dyDescent="0.35">
      <c r="A5819" s="14">
        <v>92005</v>
      </c>
      <c r="B5819">
        <v>4180.04296875</v>
      </c>
      <c r="C5819">
        <v>-1.359710693359375</v>
      </c>
      <c r="D5819">
        <v>6.988067626953125</v>
      </c>
      <c r="E5819">
        <v>0.68433188839223069</v>
      </c>
      <c r="F5819">
        <v>2.583643913269043</v>
      </c>
      <c r="G5819">
        <v>0.38974905014038091</v>
      </c>
      <c r="H5819" s="15">
        <v>-999</v>
      </c>
    </row>
    <row r="5820" spans="1:8" x14ac:dyDescent="0.35">
      <c r="A5820" s="14">
        <v>92006</v>
      </c>
      <c r="B5820">
        <v>1853.866455078125</v>
      </c>
      <c r="C5820">
        <v>4.9320068359375</v>
      </c>
      <c r="D5820">
        <v>11.22265625</v>
      </c>
      <c r="E5820">
        <v>0.98483487189911056</v>
      </c>
      <c r="F5820">
        <v>3.2572307586669922</v>
      </c>
      <c r="G5820">
        <v>3.2070736885070801</v>
      </c>
      <c r="H5820" s="15">
        <v>-999</v>
      </c>
    </row>
    <row r="5821" spans="1:8" x14ac:dyDescent="0.35">
      <c r="A5821" s="14">
        <v>92007</v>
      </c>
      <c r="B5821">
        <v>2616.215576171875</v>
      </c>
      <c r="C5821">
        <v>8.831207275390625</v>
      </c>
      <c r="D5821">
        <v>13.02828979492188</v>
      </c>
      <c r="E5821">
        <v>1.188225658224253</v>
      </c>
      <c r="F5821">
        <v>4.7283830642700204</v>
      </c>
      <c r="G5821">
        <v>0.45891183614730829</v>
      </c>
      <c r="H5821" s="15">
        <v>-999</v>
      </c>
    </row>
    <row r="5822" spans="1:8" x14ac:dyDescent="0.35">
      <c r="A5822" s="14">
        <v>92008</v>
      </c>
      <c r="B5822">
        <v>866.70001220703125</v>
      </c>
      <c r="C5822">
        <v>8.326416015625</v>
      </c>
      <c r="D5822">
        <v>14.70303344726562</v>
      </c>
      <c r="E5822">
        <v>1.1288161181031331</v>
      </c>
      <c r="F5822">
        <v>3.2520980834960942</v>
      </c>
      <c r="G5822">
        <v>22.900911331176761</v>
      </c>
      <c r="H5822" s="15">
        <v>-999</v>
      </c>
    </row>
    <row r="5823" spans="1:8" x14ac:dyDescent="0.35">
      <c r="A5823" s="14">
        <v>92009</v>
      </c>
      <c r="B5823">
        <v>1081.729736328125</v>
      </c>
      <c r="C5823">
        <v>14.58193969726562</v>
      </c>
      <c r="D5823">
        <v>15.9185791015625</v>
      </c>
      <c r="E5823">
        <v>1.698289876215143</v>
      </c>
      <c r="F5823">
        <v>5.7198114395141602</v>
      </c>
      <c r="G5823">
        <v>37.294460296630859</v>
      </c>
      <c r="H5823" s="15">
        <v>-999</v>
      </c>
    </row>
    <row r="5824" spans="1:8" x14ac:dyDescent="0.35">
      <c r="A5824" s="14">
        <v>92010</v>
      </c>
      <c r="B5824">
        <v>1589.962524414062</v>
      </c>
      <c r="C5824">
        <v>3.52239990234375</v>
      </c>
      <c r="D5824">
        <v>15.59457397460938</v>
      </c>
      <c r="E5824">
        <v>1.3762989221438</v>
      </c>
      <c r="F5824">
        <v>3.963194847106934</v>
      </c>
      <c r="G5824">
        <v>19.178373336791989</v>
      </c>
      <c r="H5824" s="15">
        <v>-999</v>
      </c>
    </row>
    <row r="5825" spans="1:8" x14ac:dyDescent="0.35">
      <c r="A5825" s="14">
        <v>92011</v>
      </c>
      <c r="B5825">
        <v>3759.771240234375</v>
      </c>
      <c r="C5825">
        <v>2.281402587890625</v>
      </c>
      <c r="D5825">
        <v>5.118072509765625</v>
      </c>
      <c r="E5825">
        <v>0.65178186399571292</v>
      </c>
      <c r="F5825">
        <v>4.3296003341674796</v>
      </c>
      <c r="G5825">
        <v>8.244449645280838E-2</v>
      </c>
      <c r="H5825" s="15">
        <v>-999</v>
      </c>
    </row>
    <row r="5826" spans="1:8" x14ac:dyDescent="0.35">
      <c r="A5826" s="14">
        <v>92012</v>
      </c>
      <c r="B5826">
        <v>896.02032470703125</v>
      </c>
      <c r="C5826">
        <v>1.107086181640625</v>
      </c>
      <c r="D5826">
        <v>4.65460205078125</v>
      </c>
      <c r="E5826">
        <v>0.58700995566605219</v>
      </c>
      <c r="F5826">
        <v>6.7305865287780762</v>
      </c>
      <c r="G5826">
        <v>19.64431190490723</v>
      </c>
      <c r="H5826" s="15">
        <v>-999</v>
      </c>
    </row>
    <row r="5827" spans="1:8" x14ac:dyDescent="0.35">
      <c r="A5827" s="14">
        <v>92013</v>
      </c>
      <c r="B5827">
        <v>1580.196166992188</v>
      </c>
      <c r="C5827">
        <v>5.272003173828125</v>
      </c>
      <c r="D5827">
        <v>14.08828735351562</v>
      </c>
      <c r="E5827">
        <v>1.1777720845786841</v>
      </c>
      <c r="F5827">
        <v>4.5633420944213867</v>
      </c>
      <c r="G5827">
        <v>2.1981220245361328</v>
      </c>
      <c r="H5827" s="15">
        <v>-999</v>
      </c>
    </row>
    <row r="5828" spans="1:8" x14ac:dyDescent="0.35">
      <c r="A5828" s="14">
        <v>92014</v>
      </c>
      <c r="B5828">
        <v>2928.993896484375</v>
      </c>
      <c r="C5828">
        <v>8.853118896484375</v>
      </c>
      <c r="D5828">
        <v>10.37188720703125</v>
      </c>
      <c r="E5828">
        <v>1.078725397709992</v>
      </c>
      <c r="F5828">
        <v>5.5421361923217773</v>
      </c>
      <c r="G5828">
        <v>4.6071343421936044</v>
      </c>
      <c r="H5828" s="15">
        <v>-999</v>
      </c>
    </row>
    <row r="5829" spans="1:8" x14ac:dyDescent="0.35">
      <c r="A5829" s="14">
        <v>92015</v>
      </c>
      <c r="B5829">
        <v>1257.651611328125</v>
      </c>
      <c r="C5829">
        <v>7.08447265625</v>
      </c>
      <c r="D5829">
        <v>8.64459228515625</v>
      </c>
      <c r="E5829">
        <v>0.99877408224159447</v>
      </c>
      <c r="F5829">
        <v>6.022254467010498</v>
      </c>
      <c r="G5829">
        <v>2.6194403171539311</v>
      </c>
      <c r="H5829" s="15">
        <v>-999</v>
      </c>
    </row>
    <row r="5830" spans="1:8" x14ac:dyDescent="0.35">
      <c r="A5830" s="14">
        <v>92016</v>
      </c>
      <c r="B5830">
        <v>1071.963256835938</v>
      </c>
      <c r="C5830">
        <v>4.9896240234375E-2</v>
      </c>
      <c r="D5830">
        <v>6.15875244140625</v>
      </c>
      <c r="E5830">
        <v>0.78500053342460274</v>
      </c>
      <c r="F5830">
        <v>1.380979537963867</v>
      </c>
      <c r="G5830">
        <v>0.1476000249385834</v>
      </c>
      <c r="H5830" s="15">
        <v>-999</v>
      </c>
    </row>
    <row r="5831" spans="1:8" x14ac:dyDescent="0.35">
      <c r="A5831" s="14">
        <v>92017</v>
      </c>
      <c r="B5831">
        <v>2371.88671875</v>
      </c>
      <c r="C5831">
        <v>-0.610137939453125</v>
      </c>
      <c r="D5831">
        <v>7.771270751953125</v>
      </c>
      <c r="E5831">
        <v>0.69749435341468247</v>
      </c>
      <c r="F5831">
        <v>4.3544750213623047</v>
      </c>
      <c r="G5831">
        <v>15.263126373291019</v>
      </c>
      <c r="H5831" s="15">
        <v>-999</v>
      </c>
    </row>
    <row r="5832" spans="1:8" x14ac:dyDescent="0.35">
      <c r="A5832" s="14">
        <v>92018</v>
      </c>
      <c r="B5832">
        <v>1228.331298828125</v>
      </c>
      <c r="C5832">
        <v>5.10723876953125</v>
      </c>
      <c r="D5832">
        <v>9.652008056640625</v>
      </c>
      <c r="E5832">
        <v>0.97344103091163658</v>
      </c>
      <c r="F5832">
        <v>4.3280210494995117</v>
      </c>
      <c r="G5832">
        <v>0.50700777769088745</v>
      </c>
      <c r="H5832" s="15">
        <v>-999</v>
      </c>
    </row>
    <row r="5833" spans="1:8" x14ac:dyDescent="0.35">
      <c r="A5833" s="14">
        <v>92019</v>
      </c>
      <c r="B5833">
        <v>954.66094970703125</v>
      </c>
      <c r="C5833">
        <v>3.765289306640625</v>
      </c>
      <c r="D5833">
        <v>6.792816162109375</v>
      </c>
      <c r="E5833">
        <v>0.80421452248428116</v>
      </c>
      <c r="F5833">
        <v>1.8800497055053711</v>
      </c>
      <c r="G5833">
        <v>4.3921899795532227</v>
      </c>
      <c r="H5833" s="15">
        <v>-999</v>
      </c>
    </row>
    <row r="5834" spans="1:8" x14ac:dyDescent="0.35">
      <c r="A5834" s="14">
        <v>92020</v>
      </c>
      <c r="B5834">
        <v>2762.83837890625</v>
      </c>
      <c r="C5834">
        <v>0.458465576171875</v>
      </c>
      <c r="D5834">
        <v>4.7178955078125</v>
      </c>
      <c r="E5834">
        <v>0.6525456453222529</v>
      </c>
      <c r="F5834">
        <v>5.2444310188293457</v>
      </c>
      <c r="G5834">
        <v>1.6022105701267719E-3</v>
      </c>
      <c r="H5834" s="15">
        <v>-999</v>
      </c>
    </row>
    <row r="5835" spans="1:8" x14ac:dyDescent="0.35">
      <c r="A5835" s="14">
        <v>92021</v>
      </c>
      <c r="B5835">
        <v>1150.13671875</v>
      </c>
      <c r="C5835">
        <v>0.4775390625</v>
      </c>
      <c r="D5835">
        <v>6.29931640625</v>
      </c>
      <c r="E5835">
        <v>0.70155098483738243</v>
      </c>
      <c r="F5835">
        <v>4.8124823570251456</v>
      </c>
      <c r="G5835">
        <v>11.811556816101071</v>
      </c>
      <c r="H5835" s="15">
        <v>-999</v>
      </c>
    </row>
    <row r="5836" spans="1:8" x14ac:dyDescent="0.35">
      <c r="A5836" s="14">
        <v>92022</v>
      </c>
      <c r="B5836">
        <v>2195.94384765625</v>
      </c>
      <c r="C5836">
        <v>0.43084716796875</v>
      </c>
      <c r="D5836">
        <v>5.67169189453125</v>
      </c>
      <c r="E5836">
        <v>0.73158693067464708</v>
      </c>
      <c r="F5836">
        <v>4.363161563873291</v>
      </c>
      <c r="G5836">
        <v>5.5138621479272842E-2</v>
      </c>
      <c r="H5836" s="15">
        <v>-999</v>
      </c>
    </row>
    <row r="5837" spans="1:8" x14ac:dyDescent="0.35">
      <c r="A5837" s="14">
        <v>92023</v>
      </c>
      <c r="B5837">
        <v>2948.526611328125</v>
      </c>
      <c r="C5837">
        <v>1.97662353515625</v>
      </c>
      <c r="D5837">
        <v>7.032073974609375</v>
      </c>
      <c r="E5837">
        <v>0.71909609744776148</v>
      </c>
      <c r="F5837">
        <v>3.350016593933105</v>
      </c>
      <c r="G5837">
        <v>2.8102928772568698E-3</v>
      </c>
      <c r="H5837" s="15">
        <v>-999</v>
      </c>
    </row>
    <row r="5838" spans="1:8" x14ac:dyDescent="0.35">
      <c r="A5838" s="14">
        <v>92024</v>
      </c>
      <c r="B5838">
        <v>3828.17822265625</v>
      </c>
      <c r="C5838">
        <v>2.170928955078125</v>
      </c>
      <c r="D5838">
        <v>7.77020263671875</v>
      </c>
      <c r="E5838">
        <v>0.70909165781190364</v>
      </c>
      <c r="F5838">
        <v>4.1819324493408203</v>
      </c>
      <c r="G5838">
        <v>5.6970748119056225E-7</v>
      </c>
      <c r="H5838" s="15">
        <v>-999</v>
      </c>
    </row>
    <row r="5839" spans="1:8" x14ac:dyDescent="0.35">
      <c r="A5839" s="14">
        <v>92025</v>
      </c>
      <c r="B5839">
        <v>1365.166381835938</v>
      </c>
      <c r="C5839">
        <v>1.28802490234375</v>
      </c>
      <c r="D5839">
        <v>6.2220458984375</v>
      </c>
      <c r="E5839">
        <v>0.71246862396524535</v>
      </c>
      <c r="F5839">
        <v>3.7961797714233398</v>
      </c>
      <c r="G5839">
        <v>8.1506744027137756E-2</v>
      </c>
      <c r="H5839" s="15">
        <v>-999</v>
      </c>
    </row>
    <row r="5840" spans="1:8" x14ac:dyDescent="0.35">
      <c r="A5840" s="14">
        <v>92026</v>
      </c>
      <c r="B5840">
        <v>1238.118774414062</v>
      </c>
      <c r="C5840">
        <v>4.180908203125E-3</v>
      </c>
      <c r="D5840">
        <v>4.854156494140625</v>
      </c>
      <c r="E5840">
        <v>0.68725965253867416</v>
      </c>
      <c r="F5840">
        <v>3.1482563018798828</v>
      </c>
      <c r="G5840">
        <v>0.4982643723487854</v>
      </c>
      <c r="H5840" s="15">
        <v>-999</v>
      </c>
    </row>
    <row r="5841" spans="1:8" x14ac:dyDescent="0.35">
      <c r="A5841" s="14">
        <v>92027</v>
      </c>
      <c r="B5841">
        <v>1502.001586914062</v>
      </c>
      <c r="C5841">
        <v>2.473785400390625</v>
      </c>
      <c r="D5841">
        <v>7.51593017578125</v>
      </c>
      <c r="E5841">
        <v>0.82197819961759355</v>
      </c>
      <c r="F5841">
        <v>2.1781492233276372</v>
      </c>
      <c r="G5841">
        <v>0.112818606197834</v>
      </c>
      <c r="H5841" s="15">
        <v>-999</v>
      </c>
    </row>
    <row r="5842" spans="1:8" x14ac:dyDescent="0.35">
      <c r="A5842" s="14">
        <v>92028</v>
      </c>
      <c r="B5842">
        <v>1619.282836914062</v>
      </c>
      <c r="C5842">
        <v>0.749908447265625</v>
      </c>
      <c r="D5842">
        <v>7.145782470703125</v>
      </c>
      <c r="E5842">
        <v>0.7831282908033721</v>
      </c>
      <c r="F5842">
        <v>2.2314519882202148</v>
      </c>
      <c r="G5842">
        <v>4.750344529747963E-2</v>
      </c>
      <c r="H5842" s="15">
        <v>-999</v>
      </c>
    </row>
    <row r="5843" spans="1:8" x14ac:dyDescent="0.35">
      <c r="A5843" s="14">
        <v>92029</v>
      </c>
      <c r="B5843">
        <v>1384.720336914062</v>
      </c>
      <c r="C5843">
        <v>2.42523193359375</v>
      </c>
      <c r="D5843">
        <v>7.405426025390625</v>
      </c>
      <c r="E5843">
        <v>0.77926565263718384</v>
      </c>
      <c r="F5843">
        <v>2.0340347290039058</v>
      </c>
      <c r="G5843">
        <v>0.21596777439117429</v>
      </c>
      <c r="H5843" s="15">
        <v>-999</v>
      </c>
    </row>
    <row r="5844" spans="1:8" x14ac:dyDescent="0.35">
      <c r="A5844" s="14">
        <v>92030</v>
      </c>
      <c r="B5844">
        <v>1296.759399414062</v>
      </c>
      <c r="C5844">
        <v>4.988189697265625</v>
      </c>
      <c r="D5844">
        <v>7.999786376953125</v>
      </c>
      <c r="E5844">
        <v>0.9086908698240298</v>
      </c>
      <c r="F5844">
        <v>2.9713706970214839</v>
      </c>
      <c r="G5844">
        <v>0.23186738789081571</v>
      </c>
      <c r="H5844" s="15">
        <v>-999</v>
      </c>
    </row>
    <row r="5845" spans="1:8" x14ac:dyDescent="0.35">
      <c r="A5845" s="14">
        <v>92031</v>
      </c>
      <c r="B5845">
        <v>1502.001586914062</v>
      </c>
      <c r="C5845">
        <v>3.85003662109375</v>
      </c>
      <c r="D5845">
        <v>7.29705810546875</v>
      </c>
      <c r="E5845">
        <v>0.84357098760479943</v>
      </c>
      <c r="F5845">
        <v>2.45769214630127</v>
      </c>
      <c r="G5845">
        <v>0.28829655051231379</v>
      </c>
      <c r="H5845" s="15">
        <v>-999</v>
      </c>
    </row>
    <row r="5846" spans="1:8" x14ac:dyDescent="0.35">
      <c r="A5846" s="14">
        <v>92032</v>
      </c>
      <c r="B5846">
        <v>1267.439086914062</v>
      </c>
      <c r="C5846">
        <v>1.83758544921875</v>
      </c>
      <c r="D5846">
        <v>5.791839599609375</v>
      </c>
      <c r="E5846">
        <v>0.76267276209149559</v>
      </c>
      <c r="F5846">
        <v>1.889920234680176</v>
      </c>
      <c r="G5846">
        <v>0.1476000249385834</v>
      </c>
      <c r="H5846" s="15">
        <v>-999</v>
      </c>
    </row>
    <row r="5847" spans="1:8" x14ac:dyDescent="0.35">
      <c r="A5847" s="14">
        <v>92033</v>
      </c>
      <c r="B5847">
        <v>1589.962524414062</v>
      </c>
      <c r="C5847">
        <v>0.83087158203125</v>
      </c>
      <c r="D5847">
        <v>5.115936279296875</v>
      </c>
      <c r="E5847">
        <v>0.71183991355323273</v>
      </c>
      <c r="F5847">
        <v>1.457181930541992</v>
      </c>
      <c r="G5847">
        <v>4.2408149689435959E-2</v>
      </c>
      <c r="H5847" s="15">
        <v>-999</v>
      </c>
    </row>
    <row r="5848" spans="1:8" x14ac:dyDescent="0.35">
      <c r="A5848" s="14">
        <v>92034</v>
      </c>
      <c r="B5848">
        <v>1873.420288085938</v>
      </c>
      <c r="C5848">
        <v>-0.447265625</v>
      </c>
      <c r="D5848">
        <v>2.115142822265625</v>
      </c>
      <c r="E5848">
        <v>0.63651940912022009</v>
      </c>
      <c r="F5848">
        <v>2.0024480819702148</v>
      </c>
      <c r="G5848">
        <v>9.1517549008131027E-3</v>
      </c>
      <c r="H5848" s="15">
        <v>-999</v>
      </c>
    </row>
    <row r="5849" spans="1:8" x14ac:dyDescent="0.35">
      <c r="A5849" s="14">
        <v>92035</v>
      </c>
      <c r="B5849">
        <v>505.06875610351563</v>
      </c>
      <c r="C5849">
        <v>1.29376220703125</v>
      </c>
      <c r="D5849">
        <v>8.65960693359375</v>
      </c>
      <c r="E5849">
        <v>0.80939315003075396</v>
      </c>
      <c r="F5849">
        <v>3.7081317901611328</v>
      </c>
      <c r="G5849">
        <v>16.91892242431641</v>
      </c>
      <c r="H5849" s="15">
        <v>-999</v>
      </c>
    </row>
    <row r="5850" spans="1:8" x14ac:dyDescent="0.35">
      <c r="A5850" s="14">
        <v>92036</v>
      </c>
      <c r="B5850">
        <v>944.89453125</v>
      </c>
      <c r="C5850">
        <v>3.66241455078125</v>
      </c>
      <c r="D5850">
        <v>11.05209350585938</v>
      </c>
      <c r="E5850">
        <v>1.018011376291901</v>
      </c>
      <c r="F5850">
        <v>5.5831985473632813</v>
      </c>
      <c r="G5850">
        <v>19.076925277709961</v>
      </c>
      <c r="H5850" s="15">
        <v>-999</v>
      </c>
    </row>
    <row r="5851" spans="1:8" x14ac:dyDescent="0.35">
      <c r="A5851" s="14">
        <v>92037</v>
      </c>
      <c r="B5851">
        <v>2430.52734375</v>
      </c>
      <c r="C5851">
        <v>1.39947509765625</v>
      </c>
      <c r="D5851">
        <v>8.7379150390625</v>
      </c>
      <c r="E5851">
        <v>0.74857107653363675</v>
      </c>
      <c r="F5851">
        <v>5.4078922271728516</v>
      </c>
      <c r="G5851">
        <v>3.758635282516479</v>
      </c>
      <c r="H5851" s="15">
        <v>-999</v>
      </c>
    </row>
    <row r="5852" spans="1:8" x14ac:dyDescent="0.35">
      <c r="A5852" s="14">
        <v>92038</v>
      </c>
      <c r="B5852">
        <v>1482.447631835938</v>
      </c>
      <c r="C5852">
        <v>0.53179931640625</v>
      </c>
      <c r="D5852">
        <v>4.86273193359375</v>
      </c>
      <c r="E5852">
        <v>0.68492326967305972</v>
      </c>
      <c r="F5852">
        <v>3.9856996536254878</v>
      </c>
      <c r="G5852">
        <v>0.43910312652587891</v>
      </c>
      <c r="H5852" s="15">
        <v>-999</v>
      </c>
    </row>
    <row r="5853" spans="1:8" x14ac:dyDescent="0.35">
      <c r="A5853" s="14">
        <v>92039</v>
      </c>
      <c r="B5853">
        <v>1472.681274414062</v>
      </c>
      <c r="C5853">
        <v>2.171875</v>
      </c>
      <c r="D5853">
        <v>5.793975830078125</v>
      </c>
      <c r="E5853">
        <v>0.72531344947316723</v>
      </c>
      <c r="F5853">
        <v>5.788907527923584</v>
      </c>
      <c r="G5853">
        <v>1.635353684425354</v>
      </c>
      <c r="H5853" s="15">
        <v>-999</v>
      </c>
    </row>
    <row r="5854" spans="1:8" x14ac:dyDescent="0.35">
      <c r="A5854" s="14">
        <v>92040</v>
      </c>
      <c r="B5854">
        <v>2801.925048828125</v>
      </c>
      <c r="C5854">
        <v>-1.457794189453125</v>
      </c>
      <c r="D5854">
        <v>6.679107666015625</v>
      </c>
      <c r="E5854">
        <v>0.69848975063102425</v>
      </c>
      <c r="F5854">
        <v>6.6322731971740723</v>
      </c>
      <c r="G5854">
        <v>4.4996762275695801</v>
      </c>
      <c r="H5854" s="15">
        <v>-999</v>
      </c>
    </row>
    <row r="5855" spans="1:8" x14ac:dyDescent="0.35">
      <c r="A5855" s="14">
        <v>92041</v>
      </c>
      <c r="B5855">
        <v>3593.61572265625</v>
      </c>
      <c r="C5855">
        <v>-4.783660888671875</v>
      </c>
      <c r="D5855">
        <v>2.70306396484375</v>
      </c>
      <c r="E5855">
        <v>0.46322810226943623</v>
      </c>
      <c r="F5855">
        <v>2.3254222869873051</v>
      </c>
      <c r="G5855">
        <v>5.6970748119056225E-7</v>
      </c>
      <c r="H5855" s="15">
        <v>-999</v>
      </c>
    </row>
    <row r="5856" spans="1:8" x14ac:dyDescent="0.35">
      <c r="A5856" s="14">
        <v>92042</v>
      </c>
      <c r="B5856">
        <v>856.93359375</v>
      </c>
      <c r="C5856">
        <v>-0.50823974609375</v>
      </c>
      <c r="D5856">
        <v>4.848785400390625</v>
      </c>
      <c r="E5856">
        <v>0.56186859589668681</v>
      </c>
      <c r="F5856">
        <v>3.9920167922973628</v>
      </c>
      <c r="G5856">
        <v>0.79841142892837524</v>
      </c>
      <c r="H5856" s="15">
        <v>-999</v>
      </c>
    </row>
    <row r="5857" spans="1:8" x14ac:dyDescent="0.35">
      <c r="A5857" s="14">
        <v>92043</v>
      </c>
      <c r="B5857">
        <v>397.55392456054688</v>
      </c>
      <c r="C5857">
        <v>5.758697509765625</v>
      </c>
      <c r="D5857">
        <v>9.22607421875</v>
      </c>
      <c r="E5857">
        <v>1.0037584619261439</v>
      </c>
      <c r="F5857">
        <v>4.4662132263183594</v>
      </c>
      <c r="G5857">
        <v>18.144590377807621</v>
      </c>
      <c r="H5857" s="15">
        <v>-999</v>
      </c>
    </row>
    <row r="5858" spans="1:8" x14ac:dyDescent="0.35">
      <c r="A5858" s="14">
        <v>92044</v>
      </c>
      <c r="B5858">
        <v>856.93359375</v>
      </c>
      <c r="C5858">
        <v>5.405364990234375</v>
      </c>
      <c r="D5858">
        <v>11.07675170898438</v>
      </c>
      <c r="E5858">
        <v>0.98290413794249043</v>
      </c>
      <c r="F5858">
        <v>4.1783790588378906</v>
      </c>
      <c r="G5858">
        <v>15.43646907806396</v>
      </c>
      <c r="H5858" s="15">
        <v>-999</v>
      </c>
    </row>
    <row r="5859" spans="1:8" x14ac:dyDescent="0.35">
      <c r="A5859" s="14">
        <v>92045</v>
      </c>
      <c r="B5859">
        <v>1863.6328125</v>
      </c>
      <c r="C5859">
        <v>4.92913818359375</v>
      </c>
      <c r="D5859">
        <v>7.488037109375</v>
      </c>
      <c r="E5859">
        <v>0.88020400012569266</v>
      </c>
      <c r="F5859">
        <v>4.7110099792480469</v>
      </c>
      <c r="G5859">
        <v>3.1449460983276372</v>
      </c>
      <c r="H5859" s="15">
        <v>-999</v>
      </c>
    </row>
    <row r="5860" spans="1:8" x14ac:dyDescent="0.35">
      <c r="A5860" s="14">
        <v>92046</v>
      </c>
      <c r="B5860">
        <v>1883.186767578125</v>
      </c>
      <c r="C5860">
        <v>5.977752685546875</v>
      </c>
      <c r="D5860">
        <v>10.26568603515625</v>
      </c>
      <c r="E5860">
        <v>0.99091460029466627</v>
      </c>
      <c r="F5860">
        <v>4.3296003341674796</v>
      </c>
      <c r="G5860">
        <v>0.99093765020370483</v>
      </c>
      <c r="H5860" s="15">
        <v>-999</v>
      </c>
    </row>
    <row r="5861" spans="1:8" x14ac:dyDescent="0.35">
      <c r="A5861" s="14">
        <v>92047</v>
      </c>
      <c r="B5861">
        <v>465.98202514648438</v>
      </c>
      <c r="C5861">
        <v>7.8988037109375</v>
      </c>
      <c r="D5861">
        <v>13.17098999023438</v>
      </c>
      <c r="E5861">
        <v>1.1414096464480969</v>
      </c>
      <c r="F5861">
        <v>6.8719372749328613</v>
      </c>
      <c r="G5861">
        <v>14.665769577026371</v>
      </c>
      <c r="H5861" s="15">
        <v>-999</v>
      </c>
    </row>
    <row r="5862" spans="1:8" x14ac:dyDescent="0.35">
      <c r="A5862" s="14">
        <v>92048</v>
      </c>
      <c r="B5862">
        <v>778.73907470703125</v>
      </c>
      <c r="C5862">
        <v>8.864532470703125</v>
      </c>
      <c r="D5862">
        <v>14.71591186523438</v>
      </c>
      <c r="E5862">
        <v>1.300664983088621</v>
      </c>
      <c r="F5862">
        <v>3.7689361572265621</v>
      </c>
      <c r="G5862">
        <v>4.2936086654663086</v>
      </c>
      <c r="H5862" s="15">
        <v>-999</v>
      </c>
    </row>
    <row r="5863" spans="1:8" x14ac:dyDescent="0.35">
      <c r="A5863" s="14">
        <v>92049</v>
      </c>
      <c r="B5863">
        <v>2156.857177734375</v>
      </c>
      <c r="C5863">
        <v>8.354034423828125</v>
      </c>
      <c r="D5863">
        <v>13.2965087890625</v>
      </c>
      <c r="E5863">
        <v>1.252581433714216</v>
      </c>
      <c r="F5863">
        <v>4.9767336845397949</v>
      </c>
      <c r="G5863">
        <v>4.6342372894287109</v>
      </c>
      <c r="H5863" s="15">
        <v>-999</v>
      </c>
    </row>
    <row r="5864" spans="1:8" x14ac:dyDescent="0.35">
      <c r="A5864" s="14">
        <v>92050</v>
      </c>
      <c r="B5864">
        <v>2010.234375</v>
      </c>
      <c r="C5864">
        <v>6.822540283203125</v>
      </c>
      <c r="D5864">
        <v>9.0887451171875</v>
      </c>
      <c r="E5864">
        <v>0.92191940164232733</v>
      </c>
      <c r="F5864">
        <v>7.3015170097351074</v>
      </c>
      <c r="G5864">
        <v>2.613938570022583</v>
      </c>
      <c r="H5864" s="15">
        <v>-999</v>
      </c>
    </row>
    <row r="5865" spans="1:8" x14ac:dyDescent="0.35">
      <c r="A5865" s="14">
        <v>92051</v>
      </c>
      <c r="B5865">
        <v>2371.88671875</v>
      </c>
      <c r="C5865">
        <v>6.20538330078125</v>
      </c>
      <c r="D5865">
        <v>9.076934814453125</v>
      </c>
      <c r="E5865">
        <v>0.86908839051955378</v>
      </c>
      <c r="F5865">
        <v>6.0467338562011719</v>
      </c>
      <c r="G5865">
        <v>4.5877666473388672</v>
      </c>
      <c r="H5865" s="15">
        <v>-999</v>
      </c>
    </row>
    <row r="5866" spans="1:8" x14ac:dyDescent="0.35">
      <c r="A5866" s="14">
        <v>92052</v>
      </c>
      <c r="B5866">
        <v>1472.681274414062</v>
      </c>
      <c r="C5866">
        <v>10.31509399414062</v>
      </c>
      <c r="D5866">
        <v>12.93496704101562</v>
      </c>
      <c r="E5866">
        <v>1.1602765771482659</v>
      </c>
      <c r="F5866">
        <v>10.05508995056152</v>
      </c>
      <c r="G5866">
        <v>0.59840774536132813</v>
      </c>
      <c r="H5866" s="15">
        <v>-999</v>
      </c>
    </row>
    <row r="5867" spans="1:8" x14ac:dyDescent="0.35">
      <c r="A5867" s="14">
        <v>92053</v>
      </c>
      <c r="B5867">
        <v>1091.49609375</v>
      </c>
      <c r="C5867">
        <v>9.782684326171875</v>
      </c>
      <c r="D5867">
        <v>14.75775146484375</v>
      </c>
      <c r="E5867">
        <v>1.3935975874938851</v>
      </c>
      <c r="F5867">
        <v>6.9785423278808594</v>
      </c>
      <c r="G5867">
        <v>6.6937394142150879</v>
      </c>
      <c r="H5867" s="15">
        <v>-999</v>
      </c>
    </row>
    <row r="5868" spans="1:8" x14ac:dyDescent="0.35">
      <c r="A5868" s="14">
        <v>92054</v>
      </c>
      <c r="B5868">
        <v>632.13751220703125</v>
      </c>
      <c r="C5868">
        <v>9.088348388671875</v>
      </c>
      <c r="D5868">
        <v>13.12591552734375</v>
      </c>
      <c r="E5868">
        <v>1.2004745147305611</v>
      </c>
      <c r="F5868">
        <v>1.8476734161376951</v>
      </c>
      <c r="G5868">
        <v>11.16496562957764</v>
      </c>
      <c r="H5868" s="15">
        <v>-999</v>
      </c>
    </row>
    <row r="5869" spans="1:8" x14ac:dyDescent="0.35">
      <c r="A5869" s="14">
        <v>92055</v>
      </c>
      <c r="B5869">
        <v>1277.205444335938</v>
      </c>
      <c r="C5869">
        <v>12.52850341796875</v>
      </c>
      <c r="D5869">
        <v>12.77725219726562</v>
      </c>
      <c r="E5869">
        <v>1.332703083843934</v>
      </c>
      <c r="F5869">
        <v>6.4226160049438477</v>
      </c>
      <c r="G5869">
        <v>1.3678028583526609</v>
      </c>
      <c r="H5869" s="15">
        <v>-999</v>
      </c>
    </row>
    <row r="5870" spans="1:8" x14ac:dyDescent="0.35">
      <c r="A5870" s="14">
        <v>92056</v>
      </c>
      <c r="B5870">
        <v>671.2242431640625</v>
      </c>
      <c r="C5870">
        <v>6.257781982421875</v>
      </c>
      <c r="D5870">
        <v>11.24197387695312</v>
      </c>
      <c r="E5870">
        <v>1.1348655349829171</v>
      </c>
      <c r="F5870">
        <v>5.2353501319885254</v>
      </c>
      <c r="G5870">
        <v>26.269021987915039</v>
      </c>
      <c r="H5870" s="15">
        <v>-999</v>
      </c>
    </row>
    <row r="5871" spans="1:8" x14ac:dyDescent="0.35">
      <c r="A5871" s="14">
        <v>92057</v>
      </c>
      <c r="B5871">
        <v>2753.05078125</v>
      </c>
      <c r="C5871">
        <v>2.8709716796875</v>
      </c>
      <c r="D5871">
        <v>8.8087158203125</v>
      </c>
      <c r="E5871">
        <v>0.79688031748966748</v>
      </c>
      <c r="F5871">
        <v>4.1491613388061523</v>
      </c>
      <c r="G5871">
        <v>0.62302833795547485</v>
      </c>
      <c r="H5871" s="15">
        <v>-999</v>
      </c>
    </row>
    <row r="5872" spans="1:8" x14ac:dyDescent="0.35">
      <c r="A5872" s="14">
        <v>92058</v>
      </c>
      <c r="B5872">
        <v>1922.2734375</v>
      </c>
      <c r="C5872">
        <v>3.786224365234375</v>
      </c>
      <c r="D5872">
        <v>8.02447509765625</v>
      </c>
      <c r="E5872">
        <v>0.8316404314475121</v>
      </c>
      <c r="F5872">
        <v>4.1361312866210938</v>
      </c>
      <c r="G5872">
        <v>5.9916372299194336</v>
      </c>
      <c r="H5872" s="15">
        <v>-999</v>
      </c>
    </row>
    <row r="5873" spans="1:8" x14ac:dyDescent="0.35">
      <c r="A5873" s="14">
        <v>92059</v>
      </c>
      <c r="B5873">
        <v>2635.76953125</v>
      </c>
      <c r="C5873">
        <v>6.1549072265625</v>
      </c>
      <c r="D5873">
        <v>7.864593505859375</v>
      </c>
      <c r="E5873">
        <v>0.91275867593522431</v>
      </c>
      <c r="F5873">
        <v>4.4429178237915039</v>
      </c>
      <c r="G5873">
        <v>2.6914258003234859</v>
      </c>
      <c r="H5873" s="15">
        <v>-999</v>
      </c>
    </row>
    <row r="5874" spans="1:8" x14ac:dyDescent="0.35">
      <c r="A5874" s="14">
        <v>92060</v>
      </c>
      <c r="B5874">
        <v>3280.837646484375</v>
      </c>
      <c r="C5874">
        <v>3.1204833984375</v>
      </c>
      <c r="D5874">
        <v>8.9664306640625</v>
      </c>
      <c r="E5874">
        <v>0.81258310254786026</v>
      </c>
      <c r="F5874">
        <v>5.592674732208252</v>
      </c>
      <c r="G5874">
        <v>8.7227554321289063</v>
      </c>
      <c r="H5874" s="15">
        <v>-999</v>
      </c>
    </row>
    <row r="5875" spans="1:8" x14ac:dyDescent="0.35">
      <c r="A5875" s="14">
        <v>92061</v>
      </c>
      <c r="B5875">
        <v>5137.88916015625</v>
      </c>
      <c r="C5875">
        <v>2.259490966796875</v>
      </c>
      <c r="D5875">
        <v>8.29052734375</v>
      </c>
      <c r="E5875">
        <v>0.75998302242395976</v>
      </c>
      <c r="F5875">
        <v>5.8062801361083984</v>
      </c>
      <c r="G5875">
        <v>0.1699178367853165</v>
      </c>
      <c r="H5875" s="15">
        <v>-999</v>
      </c>
    </row>
    <row r="5876" spans="1:8" x14ac:dyDescent="0.35">
      <c r="A5876" s="14">
        <v>92062</v>
      </c>
      <c r="B5876">
        <v>1951.59375</v>
      </c>
      <c r="C5876">
        <v>5.101531982421875</v>
      </c>
      <c r="D5876">
        <v>8.75830078125</v>
      </c>
      <c r="E5876">
        <v>0.80884325569796134</v>
      </c>
      <c r="F5876">
        <v>7.4495797157287598</v>
      </c>
      <c r="G5876">
        <v>1.137162446975708</v>
      </c>
      <c r="H5876" s="15">
        <v>-999</v>
      </c>
    </row>
    <row r="5877" spans="1:8" x14ac:dyDescent="0.35">
      <c r="A5877" s="14">
        <v>92063</v>
      </c>
      <c r="B5877">
        <v>2704.19775390625</v>
      </c>
      <c r="C5877">
        <v>4.609130859375</v>
      </c>
      <c r="D5877">
        <v>7.249847412109375</v>
      </c>
      <c r="E5877">
        <v>0.7920950440119765</v>
      </c>
      <c r="F5877">
        <v>6.0514721870422363</v>
      </c>
      <c r="G5877">
        <v>1.496482133865356</v>
      </c>
      <c r="H5877" s="15">
        <v>-999</v>
      </c>
    </row>
    <row r="5878" spans="1:8" x14ac:dyDescent="0.35">
      <c r="A5878" s="14">
        <v>92064</v>
      </c>
      <c r="B5878">
        <v>3828.17822265625</v>
      </c>
      <c r="C5878">
        <v>3.37860107421875</v>
      </c>
      <c r="D5878">
        <v>8.4482421875</v>
      </c>
      <c r="E5878">
        <v>0.77107841740659788</v>
      </c>
      <c r="F5878">
        <v>3.5975780487060551</v>
      </c>
      <c r="G5878">
        <v>0.12745387852191931</v>
      </c>
      <c r="H5878" s="15">
        <v>-999</v>
      </c>
    </row>
    <row r="5879" spans="1:8" x14ac:dyDescent="0.35">
      <c r="A5879" s="14">
        <v>92065</v>
      </c>
      <c r="B5879">
        <v>886.25390625</v>
      </c>
      <c r="C5879">
        <v>3.6748046875</v>
      </c>
      <c r="D5879">
        <v>7.66827392578125</v>
      </c>
      <c r="E5879">
        <v>0.87701895426506116</v>
      </c>
      <c r="F5879">
        <v>4.7185120582580566</v>
      </c>
      <c r="G5879">
        <v>6.388542652130127</v>
      </c>
      <c r="H5879" s="15">
        <v>-999</v>
      </c>
    </row>
    <row r="5880" spans="1:8" x14ac:dyDescent="0.35">
      <c r="A5880" s="14">
        <v>92066</v>
      </c>
      <c r="B5880">
        <v>3124.469482421875</v>
      </c>
      <c r="C5880">
        <v>3.46527099609375</v>
      </c>
      <c r="D5880">
        <v>11.7869873046875</v>
      </c>
      <c r="E5880">
        <v>0.92522784203276132</v>
      </c>
      <c r="F5880">
        <v>3.0080909729003911</v>
      </c>
      <c r="G5880">
        <v>0.9090731143951416</v>
      </c>
      <c r="H5880" s="15">
        <v>-999</v>
      </c>
    </row>
    <row r="5881" spans="1:8" x14ac:dyDescent="0.35">
      <c r="A5881" s="14">
        <v>92067</v>
      </c>
      <c r="B5881">
        <v>1472.681274414062</v>
      </c>
      <c r="C5881">
        <v>12.60089111328125</v>
      </c>
      <c r="D5881">
        <v>13.10232543945312</v>
      </c>
      <c r="E5881">
        <v>1.360487242644296</v>
      </c>
      <c r="F5881">
        <v>4.4666080474853516</v>
      </c>
      <c r="G5881">
        <v>0.5491984486579895</v>
      </c>
      <c r="H5881" s="15">
        <v>-999</v>
      </c>
    </row>
    <row r="5882" spans="1:8" x14ac:dyDescent="0.35">
      <c r="A5882" s="14">
        <v>92068</v>
      </c>
      <c r="B5882">
        <v>1355.400024414062</v>
      </c>
      <c r="C5882">
        <v>9.743621826171875</v>
      </c>
      <c r="D5882">
        <v>12.54336547851562</v>
      </c>
      <c r="E5882">
        <v>1.2801688440103169</v>
      </c>
      <c r="F5882">
        <v>4.9068479537963867</v>
      </c>
      <c r="G5882">
        <v>0.78666889667510986</v>
      </c>
      <c r="H5882" s="15">
        <v>-999</v>
      </c>
    </row>
    <row r="5883" spans="1:8" x14ac:dyDescent="0.35">
      <c r="A5883" s="14">
        <v>92069</v>
      </c>
      <c r="B5883">
        <v>2567.362548828125</v>
      </c>
      <c r="C5883">
        <v>2.7928466796875</v>
      </c>
      <c r="D5883">
        <v>11.48336791992188</v>
      </c>
      <c r="E5883">
        <v>1.0077900367052499</v>
      </c>
      <c r="F5883">
        <v>4.9084272384643546</v>
      </c>
      <c r="G5883">
        <v>0.52461200952529907</v>
      </c>
      <c r="H5883" s="15">
        <v>-999</v>
      </c>
    </row>
    <row r="5884" spans="1:8" x14ac:dyDescent="0.35">
      <c r="A5884" s="14">
        <v>92070</v>
      </c>
      <c r="B5884">
        <v>3877.052490234375</v>
      </c>
      <c r="C5884">
        <v>4.041473388671875</v>
      </c>
      <c r="D5884">
        <v>12.12600708007812</v>
      </c>
      <c r="E5884">
        <v>0.9505828078166122</v>
      </c>
      <c r="F5884">
        <v>3.00019359588623</v>
      </c>
      <c r="G5884">
        <v>0.63123738765716553</v>
      </c>
      <c r="H5884" s="15">
        <v>-999</v>
      </c>
    </row>
    <row r="5885" spans="1:8" x14ac:dyDescent="0.35">
      <c r="A5885" s="14">
        <v>92071</v>
      </c>
      <c r="B5885">
        <v>1707.264892578125</v>
      </c>
      <c r="C5885">
        <v>6.972076416015625</v>
      </c>
      <c r="D5885">
        <v>9.8311767578125</v>
      </c>
      <c r="E5885">
        <v>0.99436104530483693</v>
      </c>
      <c r="F5885">
        <v>3.1727361679077148</v>
      </c>
      <c r="G5885">
        <v>0.45527952909469599</v>
      </c>
      <c r="H5885" s="15">
        <v>-999</v>
      </c>
    </row>
    <row r="5886" spans="1:8" x14ac:dyDescent="0.35">
      <c r="A5886" s="14">
        <v>92072</v>
      </c>
      <c r="B5886">
        <v>1834.3125</v>
      </c>
      <c r="C5886">
        <v>5.813934326171875</v>
      </c>
      <c r="D5886">
        <v>9.6627197265625</v>
      </c>
      <c r="E5886">
        <v>0.98602376941944248</v>
      </c>
      <c r="F5886">
        <v>1.983100891113281</v>
      </c>
      <c r="G5886">
        <v>0.27138710021972662</v>
      </c>
      <c r="H5886" s="15">
        <v>-999</v>
      </c>
    </row>
    <row r="5887" spans="1:8" x14ac:dyDescent="0.35">
      <c r="A5887" s="14">
        <v>92073</v>
      </c>
      <c r="B5887">
        <v>2098.216552734375</v>
      </c>
      <c r="C5887">
        <v>0.726104736328125</v>
      </c>
      <c r="D5887">
        <v>8.497589111328125</v>
      </c>
      <c r="E5887">
        <v>0.83546140837950522</v>
      </c>
      <c r="F5887">
        <v>1.775023460388184</v>
      </c>
      <c r="G5887">
        <v>5.0414122641086578E-2</v>
      </c>
      <c r="H5887" s="15">
        <v>-999</v>
      </c>
    </row>
    <row r="5888" spans="1:8" x14ac:dyDescent="0.35">
      <c r="A5888" s="14">
        <v>92074</v>
      </c>
      <c r="B5888">
        <v>6144.58837890625</v>
      </c>
      <c r="C5888">
        <v>-0.8377685546875</v>
      </c>
      <c r="D5888">
        <v>9.981353759765625</v>
      </c>
      <c r="E5888">
        <v>0.56342920973520505</v>
      </c>
      <c r="F5888">
        <v>2.4430828094482422</v>
      </c>
      <c r="G5888">
        <v>9.5892573881428689E-6</v>
      </c>
      <c r="H5888" s="15">
        <v>-999</v>
      </c>
    </row>
    <row r="5889" spans="1:8" x14ac:dyDescent="0.35">
      <c r="A5889" s="14">
        <v>92075</v>
      </c>
      <c r="B5889">
        <v>6252.10302734375</v>
      </c>
      <c r="C5889">
        <v>-1.52447509765625</v>
      </c>
      <c r="D5889">
        <v>10.09829711914062</v>
      </c>
      <c r="E5889">
        <v>0.66964469691035544</v>
      </c>
      <c r="F5889">
        <v>3.6773347854614258</v>
      </c>
      <c r="G5889">
        <v>9.6551334718242288E-4</v>
      </c>
      <c r="H5889" s="15">
        <v>-999</v>
      </c>
    </row>
    <row r="5890" spans="1:8" x14ac:dyDescent="0.35">
      <c r="A5890" s="14">
        <v>92076</v>
      </c>
      <c r="B5890">
        <v>1619.282836914062</v>
      </c>
      <c r="C5890">
        <v>7.376861572265625</v>
      </c>
      <c r="D5890">
        <v>9.592987060546875</v>
      </c>
      <c r="E5890">
        <v>1.052156794116158</v>
      </c>
      <c r="F5890">
        <v>3.678914070129395</v>
      </c>
      <c r="G5890">
        <v>0.21375468373298651</v>
      </c>
      <c r="H5890" s="15">
        <v>-999</v>
      </c>
    </row>
    <row r="5891" spans="1:8" x14ac:dyDescent="0.35">
      <c r="A5891" s="14">
        <v>92077</v>
      </c>
      <c r="B5891">
        <v>1912.507080078125</v>
      </c>
      <c r="C5891">
        <v>4.378631591796875</v>
      </c>
      <c r="D5891">
        <v>9.39556884765625</v>
      </c>
      <c r="E5891">
        <v>1.055479342794132</v>
      </c>
      <c r="F5891">
        <v>4.0528221130371094</v>
      </c>
      <c r="G5891">
        <v>1.5736203193664551</v>
      </c>
      <c r="H5891" s="15">
        <v>-999</v>
      </c>
    </row>
    <row r="5892" spans="1:8" x14ac:dyDescent="0.35">
      <c r="A5892" s="14">
        <v>92078</v>
      </c>
      <c r="B5892">
        <v>2254.58447265625</v>
      </c>
      <c r="C5892">
        <v>2.804290771484375</v>
      </c>
      <c r="D5892">
        <v>9.64984130859375</v>
      </c>
      <c r="E5892">
        <v>0.93195439936786628</v>
      </c>
      <c r="F5892">
        <v>2.1710424423217769</v>
      </c>
      <c r="G5892">
        <v>1.452712062746286E-2</v>
      </c>
      <c r="H5892" s="15">
        <v>-999</v>
      </c>
    </row>
    <row r="5893" spans="1:8" x14ac:dyDescent="0.35">
      <c r="A5893" s="14">
        <v>92079</v>
      </c>
      <c r="B5893">
        <v>3847.732177734375</v>
      </c>
      <c r="C5893">
        <v>7.3587646484375</v>
      </c>
      <c r="D5893">
        <v>11.32672119140625</v>
      </c>
      <c r="E5893">
        <v>1.053154647199507</v>
      </c>
      <c r="F5893">
        <v>1.9688873291015621</v>
      </c>
      <c r="G5893">
        <v>7.7469698153436184E-3</v>
      </c>
      <c r="H5893" s="15">
        <v>-999</v>
      </c>
    </row>
    <row r="5894" spans="1:8" x14ac:dyDescent="0.35">
      <c r="A5894" s="14">
        <v>92080</v>
      </c>
      <c r="B5894">
        <v>5802.51123046875</v>
      </c>
      <c r="C5894">
        <v>1.7052001953125</v>
      </c>
      <c r="D5894">
        <v>10.52102661132812</v>
      </c>
      <c r="E5894">
        <v>0.94822054229226072</v>
      </c>
      <c r="F5894">
        <v>0.88743686676025391</v>
      </c>
      <c r="G5894">
        <v>6.7674019373953342E-4</v>
      </c>
      <c r="H5894" s="15">
        <v>-999</v>
      </c>
    </row>
    <row r="5895" spans="1:8" x14ac:dyDescent="0.35">
      <c r="A5895" s="14">
        <v>92081</v>
      </c>
      <c r="B5895">
        <v>3925.926513671875</v>
      </c>
      <c r="C5895">
        <v>1.1661376953125</v>
      </c>
      <c r="D5895">
        <v>6.873291015625</v>
      </c>
      <c r="E5895">
        <v>0.7168238860923638</v>
      </c>
      <c r="F5895">
        <v>1.711850166320801</v>
      </c>
      <c r="G5895">
        <v>8.2099245628342032E-4</v>
      </c>
      <c r="H5895" s="15">
        <v>-999</v>
      </c>
    </row>
    <row r="5896" spans="1:8" x14ac:dyDescent="0.35">
      <c r="A5896" s="14">
        <v>92082</v>
      </c>
      <c r="B5896">
        <v>2860.565673828125</v>
      </c>
      <c r="C5896">
        <v>2.07379150390625</v>
      </c>
      <c r="D5896">
        <v>9.44708251953125</v>
      </c>
      <c r="E5896">
        <v>0.87980195515772697</v>
      </c>
      <c r="F5896">
        <v>1.5827398300170901</v>
      </c>
      <c r="G5896">
        <v>3.9478413760662079E-2</v>
      </c>
      <c r="H5896" s="15">
        <v>-999</v>
      </c>
    </row>
    <row r="5897" spans="1:8" x14ac:dyDescent="0.35">
      <c r="A5897" s="14">
        <v>92083</v>
      </c>
      <c r="B5897">
        <v>6300.9775390625</v>
      </c>
      <c r="C5897">
        <v>1.304229736328125</v>
      </c>
      <c r="D5897">
        <v>11.90179443359375</v>
      </c>
      <c r="E5897">
        <v>0.8106954181358641</v>
      </c>
      <c r="F5897">
        <v>3.8273715972900391</v>
      </c>
      <c r="G5897">
        <v>2.453027525916696E-3</v>
      </c>
      <c r="H5897" s="15">
        <v>-999</v>
      </c>
    </row>
    <row r="5898" spans="1:8" x14ac:dyDescent="0.35">
      <c r="A5898" s="14">
        <v>92084</v>
      </c>
      <c r="B5898">
        <v>1687.7109375</v>
      </c>
      <c r="C5898">
        <v>5.703460693359375</v>
      </c>
      <c r="D5898">
        <v>9.773223876953125</v>
      </c>
      <c r="E5898">
        <v>1.0680161080895409</v>
      </c>
      <c r="F5898">
        <v>4.886711597442627</v>
      </c>
      <c r="G5898">
        <v>1.4635908603668211</v>
      </c>
      <c r="H5898" s="15">
        <v>-999</v>
      </c>
    </row>
    <row r="5899" spans="1:8" x14ac:dyDescent="0.35">
      <c r="A5899" s="14">
        <v>92085</v>
      </c>
      <c r="B5899">
        <v>4111.61474609375</v>
      </c>
      <c r="C5899">
        <v>1.47564697265625</v>
      </c>
      <c r="D5899">
        <v>11.0252685546875</v>
      </c>
      <c r="E5899">
        <v>0.85384843977838232</v>
      </c>
      <c r="F5899">
        <v>4.6983757019042969</v>
      </c>
      <c r="G5899">
        <v>1.1686311960220339</v>
      </c>
      <c r="H5899" s="15">
        <v>-999</v>
      </c>
    </row>
    <row r="5900" spans="1:8" x14ac:dyDescent="0.35">
      <c r="A5900" s="14">
        <v>92086</v>
      </c>
      <c r="B5900">
        <v>2352.332763671875</v>
      </c>
      <c r="C5900">
        <v>9.28265380859375</v>
      </c>
      <c r="D5900">
        <v>14.043212890625</v>
      </c>
      <c r="E5900">
        <v>1.208265371601474</v>
      </c>
      <c r="F5900">
        <v>6.9840703010559082</v>
      </c>
      <c r="G5900">
        <v>4.4309954643249512</v>
      </c>
      <c r="H5900" s="15">
        <v>-999</v>
      </c>
    </row>
    <row r="5901" spans="1:8" x14ac:dyDescent="0.35">
      <c r="A5901" s="14">
        <v>92087</v>
      </c>
      <c r="B5901">
        <v>2860.565673828125</v>
      </c>
      <c r="C5901">
        <v>7.32257080078125</v>
      </c>
      <c r="D5901">
        <v>12.47897338867188</v>
      </c>
      <c r="E5901">
        <v>1.088340334226408</v>
      </c>
      <c r="F5901">
        <v>4.7528624534606934</v>
      </c>
      <c r="G5901">
        <v>2.4708453565835949E-2</v>
      </c>
      <c r="H5901" s="15">
        <v>-999</v>
      </c>
    </row>
    <row r="5902" spans="1:8" x14ac:dyDescent="0.35">
      <c r="A5902" s="14">
        <v>92088</v>
      </c>
      <c r="B5902">
        <v>5665.67578125</v>
      </c>
      <c r="C5902">
        <v>7.017791748046875</v>
      </c>
      <c r="D5902">
        <v>14.35006713867188</v>
      </c>
      <c r="E5902">
        <v>0.99022443718260222</v>
      </c>
      <c r="F5902">
        <v>5.4844903945922852</v>
      </c>
      <c r="G5902">
        <v>0</v>
      </c>
      <c r="H5902" s="15">
        <v>-999</v>
      </c>
    </row>
    <row r="5903" spans="1:8" x14ac:dyDescent="0.35">
      <c r="A5903" s="14">
        <v>92089</v>
      </c>
      <c r="B5903">
        <v>5255.17041015625</v>
      </c>
      <c r="C5903">
        <v>4.214813232421875</v>
      </c>
      <c r="D5903">
        <v>9.687408447265625</v>
      </c>
      <c r="E5903">
        <v>0.84291930386023439</v>
      </c>
      <c r="F5903">
        <v>4.5878219604492188</v>
      </c>
      <c r="G5903">
        <v>1.5048302412033081</v>
      </c>
      <c r="H5903" s="15">
        <v>-999</v>
      </c>
    </row>
    <row r="5904" spans="1:8" x14ac:dyDescent="0.35">
      <c r="A5904" s="14">
        <v>92090</v>
      </c>
      <c r="B5904">
        <v>2381.653076171875</v>
      </c>
      <c r="C5904">
        <v>3.90625</v>
      </c>
      <c r="D5904">
        <v>11.84921264648438</v>
      </c>
      <c r="E5904">
        <v>0.8976901804272015</v>
      </c>
      <c r="F5904">
        <v>6.1229372024536133</v>
      </c>
      <c r="G5904">
        <v>2.2636093199253079E-2</v>
      </c>
      <c r="H5904" s="15">
        <v>-999</v>
      </c>
    </row>
    <row r="5905" spans="1:8" x14ac:dyDescent="0.35">
      <c r="A5905" s="14">
        <v>92091</v>
      </c>
      <c r="B5905">
        <v>1961.381225585938</v>
      </c>
      <c r="C5905">
        <v>9.0635986328125</v>
      </c>
      <c r="D5905">
        <v>11.88677978515625</v>
      </c>
      <c r="E5905">
        <v>1.146487211381197</v>
      </c>
      <c r="F5905">
        <v>8.0295906066894531</v>
      </c>
      <c r="G5905">
        <v>5.1470179557800293</v>
      </c>
      <c r="H5905" s="15">
        <v>-999</v>
      </c>
    </row>
    <row r="5906" spans="1:8" x14ac:dyDescent="0.35">
      <c r="A5906" s="14">
        <v>92092</v>
      </c>
      <c r="B5906">
        <v>2127.536865234375</v>
      </c>
      <c r="C5906">
        <v>6.83685302734375</v>
      </c>
      <c r="D5906">
        <v>12.30624389648438</v>
      </c>
      <c r="E5906">
        <v>1.1452771852066379</v>
      </c>
      <c r="F5906">
        <v>4.2352352142333984</v>
      </c>
      <c r="G5906">
        <v>0.23852880299091339</v>
      </c>
      <c r="H5906" s="15">
        <v>-999</v>
      </c>
    </row>
    <row r="5907" spans="1:8" x14ac:dyDescent="0.35">
      <c r="A5907" s="14">
        <v>92093</v>
      </c>
      <c r="B5907">
        <v>2107.98291015625</v>
      </c>
      <c r="C5907">
        <v>10.58462524414062</v>
      </c>
      <c r="D5907">
        <v>13.61727905273438</v>
      </c>
      <c r="E5907">
        <v>1.325401537127888</v>
      </c>
      <c r="F5907">
        <v>5.4809365272521973</v>
      </c>
      <c r="G5907">
        <v>0.33991771936416632</v>
      </c>
      <c r="H5907" s="15">
        <v>-999</v>
      </c>
    </row>
    <row r="5908" spans="1:8" x14ac:dyDescent="0.35">
      <c r="A5908" s="14">
        <v>92094</v>
      </c>
      <c r="B5908">
        <v>2459.84765625</v>
      </c>
      <c r="C5908">
        <v>9.515045166015625</v>
      </c>
      <c r="D5908">
        <v>10.29678344726562</v>
      </c>
      <c r="E5908">
        <v>1.129023129592065</v>
      </c>
      <c r="F5908">
        <v>4.9400138854980469</v>
      </c>
      <c r="G5908">
        <v>0.82583200931549072</v>
      </c>
      <c r="H5908" s="15">
        <v>-999</v>
      </c>
    </row>
    <row r="5909" spans="1:8" x14ac:dyDescent="0.35">
      <c r="A5909" s="14">
        <v>92095</v>
      </c>
      <c r="B5909">
        <v>2831.245361328125</v>
      </c>
      <c r="C5909">
        <v>9.064544677734375</v>
      </c>
      <c r="D5909">
        <v>10.66262817382812</v>
      </c>
      <c r="E5909">
        <v>1.1615583490420951</v>
      </c>
      <c r="F5909">
        <v>3.1660242080688481</v>
      </c>
      <c r="G5909">
        <v>2.8025472164154048</v>
      </c>
      <c r="H5909" s="15">
        <v>-999</v>
      </c>
    </row>
    <row r="5910" spans="1:8" x14ac:dyDescent="0.35">
      <c r="A5910" s="14">
        <v>92096</v>
      </c>
      <c r="B5910">
        <v>1550.875854492188</v>
      </c>
      <c r="C5910">
        <v>9.791259765625</v>
      </c>
      <c r="D5910">
        <v>12.18502807617188</v>
      </c>
      <c r="E5910">
        <v>1.297528408180924</v>
      </c>
      <c r="F5910">
        <v>3.8372421264648442</v>
      </c>
      <c r="G5910">
        <v>3.624101877212524</v>
      </c>
      <c r="H5910" s="15">
        <v>-999</v>
      </c>
    </row>
    <row r="5911" spans="1:8" x14ac:dyDescent="0.35">
      <c r="A5911" s="14">
        <v>92097</v>
      </c>
      <c r="B5911">
        <v>3056.04150390625</v>
      </c>
      <c r="C5911">
        <v>9.772186279296875</v>
      </c>
      <c r="D5911">
        <v>13.10983276367188</v>
      </c>
      <c r="E5911">
        <v>1.239510833150111</v>
      </c>
      <c r="F5911">
        <v>0.78477954864501953</v>
      </c>
      <c r="G5911">
        <v>5.4585441946983337E-2</v>
      </c>
      <c r="H5911" s="15">
        <v>-999</v>
      </c>
    </row>
    <row r="5912" spans="1:8" x14ac:dyDescent="0.35">
      <c r="A5912" s="14">
        <v>92098</v>
      </c>
      <c r="B5912">
        <v>10298.4755859375</v>
      </c>
      <c r="C5912">
        <v>8.28167724609375</v>
      </c>
      <c r="D5912">
        <v>15.31777954101562</v>
      </c>
      <c r="E5912">
        <v>1.175460695769027</v>
      </c>
      <c r="F5912">
        <v>2.2184219360351558</v>
      </c>
      <c r="G5912">
        <v>1.225114217959344E-3</v>
      </c>
      <c r="H5912" s="15">
        <v>-999</v>
      </c>
    </row>
    <row r="5913" spans="1:8" x14ac:dyDescent="0.35">
      <c r="A5913" s="14">
        <v>92099</v>
      </c>
      <c r="B5913">
        <v>11119.486328125</v>
      </c>
      <c r="C5913">
        <v>7.323516845703125</v>
      </c>
      <c r="D5913">
        <v>17.701690673828121</v>
      </c>
      <c r="E5913">
        <v>1.1884092726874591</v>
      </c>
      <c r="F5913">
        <v>3.447936058044434</v>
      </c>
      <c r="G5913">
        <v>9.5892573881428689E-6</v>
      </c>
      <c r="H5913" s="15">
        <v>-999</v>
      </c>
    </row>
    <row r="5914" spans="1:8" x14ac:dyDescent="0.35">
      <c r="A5914" s="14">
        <v>92100</v>
      </c>
      <c r="B5914">
        <v>9066.9794921875</v>
      </c>
      <c r="C5914">
        <v>7.902587890625</v>
      </c>
      <c r="D5914">
        <v>16.0355224609375</v>
      </c>
      <c r="E5914">
        <v>1.1196906539002109</v>
      </c>
      <c r="F5914">
        <v>5.4240808486938477</v>
      </c>
      <c r="G5914">
        <v>6.3817803747951976E-3</v>
      </c>
      <c r="H5914" s="15">
        <v>-999</v>
      </c>
    </row>
    <row r="5915" spans="1:8" x14ac:dyDescent="0.35">
      <c r="A5915" s="14">
        <v>92101</v>
      </c>
      <c r="B5915">
        <v>2450.060302734375</v>
      </c>
      <c r="C5915">
        <v>10.38079833984375</v>
      </c>
      <c r="D5915">
        <v>13.5604248046875</v>
      </c>
      <c r="E5915">
        <v>1.314051372032107</v>
      </c>
      <c r="F5915">
        <v>6.3258819580078116</v>
      </c>
      <c r="G5915">
        <v>20.598775863647461</v>
      </c>
      <c r="H5915" s="15">
        <v>-999</v>
      </c>
    </row>
    <row r="5916" spans="1:8" x14ac:dyDescent="0.35">
      <c r="A5916" s="14">
        <v>92102</v>
      </c>
      <c r="B5916">
        <v>4385.28515625</v>
      </c>
      <c r="C5916">
        <v>9.078826904296875</v>
      </c>
      <c r="D5916">
        <v>13.87799072265625</v>
      </c>
      <c r="E5916">
        <v>1.1329611734154941</v>
      </c>
      <c r="F5916">
        <v>8.0370922088623047</v>
      </c>
      <c r="G5916">
        <v>8.0787458419799805</v>
      </c>
      <c r="H5916" s="15">
        <v>-999</v>
      </c>
    </row>
    <row r="5917" spans="1:8" x14ac:dyDescent="0.35">
      <c r="A5917" s="14">
        <v>92103</v>
      </c>
      <c r="B5917">
        <v>3427.460205078125</v>
      </c>
      <c r="C5917">
        <v>5.76727294921875</v>
      </c>
      <c r="D5917">
        <v>10.54998779296875</v>
      </c>
      <c r="E5917">
        <v>0.79575496397364121</v>
      </c>
      <c r="F5917">
        <v>7.4476056098937988</v>
      </c>
      <c r="G5917">
        <v>1.696661114692688E-2</v>
      </c>
      <c r="H5917" s="15">
        <v>-999</v>
      </c>
    </row>
    <row r="5918" spans="1:8" x14ac:dyDescent="0.35">
      <c r="A5918" s="14">
        <v>92104</v>
      </c>
      <c r="B5918">
        <v>3271.071044921875</v>
      </c>
      <c r="C5918">
        <v>2.96905517578125</v>
      </c>
      <c r="D5918">
        <v>11.3353271484375</v>
      </c>
      <c r="E5918">
        <v>0.90300678669088963</v>
      </c>
      <c r="F5918">
        <v>4.9230360984802246</v>
      </c>
      <c r="G5918">
        <v>4.1593494415283203</v>
      </c>
      <c r="H5918" s="15">
        <v>-999</v>
      </c>
    </row>
    <row r="5919" spans="1:8" x14ac:dyDescent="0.35">
      <c r="A5919" s="14">
        <v>92105</v>
      </c>
      <c r="B5919">
        <v>2401.20703125</v>
      </c>
      <c r="C5919">
        <v>9.945556640625</v>
      </c>
      <c r="D5919">
        <v>12.35775756835938</v>
      </c>
      <c r="E5919">
        <v>1.2154786500248209</v>
      </c>
      <c r="F5919">
        <v>7.3378415107727051</v>
      </c>
      <c r="G5919">
        <v>10.747238159179689</v>
      </c>
      <c r="H5919" s="15">
        <v>-999</v>
      </c>
    </row>
    <row r="5920" spans="1:8" x14ac:dyDescent="0.35">
      <c r="A5920" s="14">
        <v>92106</v>
      </c>
      <c r="B5920">
        <v>4473.24609375</v>
      </c>
      <c r="C5920">
        <v>5.623443603515625</v>
      </c>
      <c r="D5920">
        <v>12.63455200195312</v>
      </c>
      <c r="E5920">
        <v>0.90222347687222182</v>
      </c>
      <c r="F5920">
        <v>9.4474401473999023</v>
      </c>
      <c r="G5920">
        <v>0.76658856868743896</v>
      </c>
      <c r="H5920" s="15">
        <v>-999</v>
      </c>
    </row>
    <row r="5921" spans="1:8" x14ac:dyDescent="0.35">
      <c r="A5921" s="14">
        <v>92107</v>
      </c>
      <c r="B5921">
        <v>6291.18994140625</v>
      </c>
      <c r="C5921">
        <v>6.75872802734375</v>
      </c>
      <c r="D5921">
        <v>12.20755004882812</v>
      </c>
      <c r="E5921">
        <v>0.92908098971955422</v>
      </c>
      <c r="F5921">
        <v>7.773343563079834</v>
      </c>
      <c r="G5921">
        <v>0.79969823360443115</v>
      </c>
      <c r="H5921" s="15">
        <v>-999</v>
      </c>
    </row>
    <row r="5922" spans="1:8" x14ac:dyDescent="0.35">
      <c r="A5922" s="14">
        <v>92108</v>
      </c>
      <c r="B5922">
        <v>2997.40087890625</v>
      </c>
      <c r="C5922">
        <v>6.974945068359375</v>
      </c>
      <c r="D5922">
        <v>8.781890869140625</v>
      </c>
      <c r="E5922">
        <v>0.94562666928209582</v>
      </c>
      <c r="F5922">
        <v>8.9487648010253906</v>
      </c>
      <c r="G5922">
        <v>5.5720605850219727</v>
      </c>
      <c r="H5922" s="15">
        <v>-999</v>
      </c>
    </row>
    <row r="5923" spans="1:8" x14ac:dyDescent="0.35">
      <c r="A5923" s="14">
        <v>92109</v>
      </c>
      <c r="B5923">
        <v>2469.614013671875</v>
      </c>
      <c r="C5923">
        <v>7.86260986328125</v>
      </c>
      <c r="D5923">
        <v>12.61740112304688</v>
      </c>
      <c r="E5923">
        <v>1.1347907238087289</v>
      </c>
      <c r="F5923">
        <v>6.4609150886535636</v>
      </c>
      <c r="G5923">
        <v>3.5535485744476318</v>
      </c>
      <c r="H5923" s="15">
        <v>-999</v>
      </c>
    </row>
    <row r="5924" spans="1:8" x14ac:dyDescent="0.35">
      <c r="A5924" s="14">
        <v>92110</v>
      </c>
      <c r="B5924">
        <v>3495.8671875</v>
      </c>
      <c r="C5924">
        <v>8.388336181640625</v>
      </c>
      <c r="D5924">
        <v>15.87673950195312</v>
      </c>
      <c r="E5924">
        <v>1.1835113889653881</v>
      </c>
      <c r="F5924">
        <v>4.827880859375</v>
      </c>
      <c r="G5924">
        <v>4.8371148109436044</v>
      </c>
      <c r="H5924" s="15">
        <v>-999</v>
      </c>
    </row>
    <row r="5925" spans="1:8" x14ac:dyDescent="0.35">
      <c r="A5925" s="14">
        <v>92111</v>
      </c>
      <c r="B5925">
        <v>10933.7763671875</v>
      </c>
      <c r="C5925">
        <v>7.0892333984375</v>
      </c>
      <c r="D5925">
        <v>15.35855102539062</v>
      </c>
      <c r="E5925">
        <v>0.95150314241289569</v>
      </c>
      <c r="F5925">
        <v>3.9825410842895508</v>
      </c>
      <c r="G5925">
        <v>9.5892573881428689E-6</v>
      </c>
      <c r="H5925" s="15">
        <v>-999</v>
      </c>
    </row>
    <row r="5926" spans="1:8" x14ac:dyDescent="0.35">
      <c r="A5926" s="14">
        <v>92112</v>
      </c>
      <c r="B5926">
        <v>14227.5654296875</v>
      </c>
      <c r="C5926">
        <v>3.028106689453125</v>
      </c>
      <c r="D5926">
        <v>14.1151123046875</v>
      </c>
      <c r="E5926">
        <v>0.88833828808341553</v>
      </c>
      <c r="F5926">
        <v>2.411101341247559</v>
      </c>
      <c r="G5926">
        <v>9.5892573881428689E-6</v>
      </c>
      <c r="H5926" s="15">
        <v>-999</v>
      </c>
    </row>
    <row r="5927" spans="1:8" x14ac:dyDescent="0.35">
      <c r="A5927" s="14">
        <v>92113</v>
      </c>
      <c r="B5927">
        <v>11930.7099609375</v>
      </c>
      <c r="C5927">
        <v>2.528076171875</v>
      </c>
      <c r="D5927">
        <v>12.77725219726562</v>
      </c>
      <c r="E5927">
        <v>0.85400531840339222</v>
      </c>
      <c r="F5927">
        <v>2.349507331848145</v>
      </c>
      <c r="G5927">
        <v>2.636768389493227E-3</v>
      </c>
      <c r="H5927" s="15">
        <v>-999</v>
      </c>
    </row>
    <row r="5928" spans="1:8" x14ac:dyDescent="0.35">
      <c r="A5928" s="14">
        <v>92114</v>
      </c>
      <c r="B5928">
        <v>14960.6162109375</v>
      </c>
      <c r="C5928">
        <v>3.970062255859375</v>
      </c>
      <c r="D5928">
        <v>16.13421630859375</v>
      </c>
      <c r="E5928">
        <v>0.83601988580402387</v>
      </c>
      <c r="F5928">
        <v>5.1429586410522461</v>
      </c>
      <c r="G5928">
        <v>9.5892573881428689E-6</v>
      </c>
      <c r="H5928" s="15">
        <v>-999</v>
      </c>
    </row>
    <row r="5929" spans="1:8" x14ac:dyDescent="0.35">
      <c r="A5929" s="14">
        <v>92115</v>
      </c>
      <c r="B5929">
        <v>14540.3232421875</v>
      </c>
      <c r="C5929">
        <v>6.724456787109375</v>
      </c>
      <c r="D5929">
        <v>19.8624267578125</v>
      </c>
      <c r="E5929">
        <v>0.66806913172015481</v>
      </c>
      <c r="F5929">
        <v>3.8321094512939449</v>
      </c>
      <c r="G5929">
        <v>9.5892573881428689E-6</v>
      </c>
      <c r="H5929" s="15">
        <v>-999</v>
      </c>
    </row>
    <row r="5930" spans="1:8" x14ac:dyDescent="0.35">
      <c r="A5930" s="14">
        <v>92116</v>
      </c>
      <c r="B5930">
        <v>14540.3232421875</v>
      </c>
      <c r="C5930">
        <v>5.426300048828125</v>
      </c>
      <c r="D5930">
        <v>20.2786865234375</v>
      </c>
      <c r="E5930">
        <v>1.1974623222246219</v>
      </c>
      <c r="F5930">
        <v>2.2484302520751949</v>
      </c>
      <c r="G5930">
        <v>9.5892573881428689E-6</v>
      </c>
      <c r="H5930" s="15">
        <v>-999</v>
      </c>
    </row>
    <row r="5931" spans="1:8" x14ac:dyDescent="0.35">
      <c r="A5931" s="14">
        <v>92117</v>
      </c>
      <c r="B5931">
        <v>6340.06396484375</v>
      </c>
      <c r="C5931">
        <v>5.060577392578125</v>
      </c>
      <c r="D5931">
        <v>12.75900268554688</v>
      </c>
      <c r="E5931">
        <v>1.039810122243628</v>
      </c>
      <c r="F5931">
        <v>1.766337394714355</v>
      </c>
      <c r="G5931">
        <v>4.8545099794864648E-2</v>
      </c>
      <c r="H5931" s="15">
        <v>-999</v>
      </c>
    </row>
    <row r="5932" spans="1:8" x14ac:dyDescent="0.35">
      <c r="A5932" s="14">
        <v>92118</v>
      </c>
      <c r="B5932">
        <v>5870.91796875</v>
      </c>
      <c r="C5932">
        <v>8.104522705078125</v>
      </c>
      <c r="D5932">
        <v>14.39511108398438</v>
      </c>
      <c r="E5932">
        <v>1.1194229383130589</v>
      </c>
      <c r="F5932">
        <v>2.35582447052002</v>
      </c>
      <c r="G5932">
        <v>5.4272647947072983E-2</v>
      </c>
      <c r="H5932" s="15">
        <v>-999</v>
      </c>
    </row>
    <row r="5933" spans="1:8" x14ac:dyDescent="0.35">
      <c r="A5933" s="14">
        <v>92119</v>
      </c>
      <c r="B5933">
        <v>10493.951171875</v>
      </c>
      <c r="C5933">
        <v>5.426300048828125</v>
      </c>
      <c r="D5933">
        <v>18.699432373046879</v>
      </c>
      <c r="E5933">
        <v>1.1838196707095749</v>
      </c>
      <c r="F5933">
        <v>2.7917213439941411</v>
      </c>
      <c r="G5933">
        <v>2.636768389493227E-3</v>
      </c>
      <c r="H5933" s="15">
        <v>-999</v>
      </c>
    </row>
    <row r="5934" spans="1:8" x14ac:dyDescent="0.35">
      <c r="A5934" s="14">
        <v>92120</v>
      </c>
      <c r="B5934">
        <v>6701.6953125</v>
      </c>
      <c r="C5934">
        <v>7.624481201171875</v>
      </c>
      <c r="D5934">
        <v>14.92190551757812</v>
      </c>
      <c r="E5934">
        <v>1.0493451160005129</v>
      </c>
      <c r="F5934">
        <v>5.1251912117004386</v>
      </c>
      <c r="G5934">
        <v>4.3530917167663574</v>
      </c>
      <c r="H5934" s="15">
        <v>-999</v>
      </c>
    </row>
    <row r="5935" spans="1:8" x14ac:dyDescent="0.35">
      <c r="A5935" s="14">
        <v>92121</v>
      </c>
      <c r="B5935">
        <v>11705.9130859375</v>
      </c>
      <c r="C5935">
        <v>5.212005615234375</v>
      </c>
      <c r="D5935">
        <v>13.42739868164062</v>
      </c>
      <c r="E5935">
        <v>0.88168554856140635</v>
      </c>
      <c r="F5935">
        <v>3.6137657165527339</v>
      </c>
      <c r="G5935">
        <v>1.696661114692688E-2</v>
      </c>
      <c r="H5935" s="15">
        <v>-999</v>
      </c>
    </row>
    <row r="5936" spans="1:8" x14ac:dyDescent="0.35">
      <c r="A5936" s="14">
        <v>92122</v>
      </c>
      <c r="B5936">
        <v>11041.2919921875</v>
      </c>
      <c r="C5936">
        <v>6.58538818359375</v>
      </c>
      <c r="D5936">
        <v>14.36614990234375</v>
      </c>
      <c r="E5936">
        <v>0.9861584874657322</v>
      </c>
      <c r="F5936">
        <v>1.5918207168579099</v>
      </c>
      <c r="G5936">
        <v>7.2002965025603771E-3</v>
      </c>
      <c r="H5936" s="15">
        <v>-999</v>
      </c>
    </row>
    <row r="5937" spans="1:8" x14ac:dyDescent="0.35">
      <c r="A5937" s="14">
        <v>92123</v>
      </c>
      <c r="B5937">
        <v>14198.2451171875</v>
      </c>
      <c r="C5937">
        <v>5.375823974609375</v>
      </c>
      <c r="D5937">
        <v>20.08880615234375</v>
      </c>
      <c r="E5937">
        <v>1.1101269448707951</v>
      </c>
      <c r="F5937">
        <v>4.108098030090332</v>
      </c>
      <c r="G5937">
        <v>0.62504673004150391</v>
      </c>
      <c r="H5937" s="15">
        <v>-999</v>
      </c>
    </row>
    <row r="5938" spans="1:8" x14ac:dyDescent="0.35">
      <c r="A5938" s="14">
        <v>92124</v>
      </c>
      <c r="B5938">
        <v>11481.1171875</v>
      </c>
      <c r="C5938">
        <v>4.7681884765625</v>
      </c>
      <c r="D5938">
        <v>13.03366088867188</v>
      </c>
      <c r="E5938">
        <v>0.8797630968266984</v>
      </c>
      <c r="F5938">
        <v>5.2088961601257324</v>
      </c>
      <c r="G5938">
        <v>2.3512732237577438E-2</v>
      </c>
      <c r="H5938" s="15">
        <v>-999</v>
      </c>
    </row>
    <row r="5939" spans="1:8" x14ac:dyDescent="0.35">
      <c r="A5939" s="14">
        <v>92125</v>
      </c>
      <c r="B5939">
        <v>17101.083984375</v>
      </c>
      <c r="C5939">
        <v>4.150054931640625</v>
      </c>
      <c r="D5939">
        <v>13.85653686523438</v>
      </c>
      <c r="E5939">
        <v>0.78422289263217837</v>
      </c>
      <c r="F5939">
        <v>1.7837104797363279</v>
      </c>
      <c r="G5939">
        <v>9.5892573881428689E-6</v>
      </c>
      <c r="H5939" s="15">
        <v>-999</v>
      </c>
    </row>
    <row r="5940" spans="1:8" x14ac:dyDescent="0.35">
      <c r="A5940" s="14">
        <v>92126</v>
      </c>
      <c r="B5940">
        <v>17677.744140625</v>
      </c>
      <c r="C5940">
        <v>4.2957763671875</v>
      </c>
      <c r="D5940">
        <v>18.557830810546879</v>
      </c>
      <c r="E5940">
        <v>0.82821366397537632</v>
      </c>
      <c r="F5940">
        <v>3.7006292343139648</v>
      </c>
      <c r="G5940">
        <v>3.7243214901536699E-3</v>
      </c>
      <c r="H5940" s="15">
        <v>-999</v>
      </c>
    </row>
    <row r="5941" spans="1:8" x14ac:dyDescent="0.35">
      <c r="A5941" s="14">
        <v>92127</v>
      </c>
      <c r="B5941">
        <v>11207.447265625</v>
      </c>
      <c r="C5941">
        <v>7.078765869140625</v>
      </c>
      <c r="D5941">
        <v>14.6182861328125</v>
      </c>
      <c r="E5941">
        <v>1.008749825759677</v>
      </c>
      <c r="F5941">
        <v>3.574677467346191</v>
      </c>
      <c r="G5941">
        <v>19.668094635009769</v>
      </c>
      <c r="H5941" s="15">
        <v>-999</v>
      </c>
    </row>
    <row r="5942" spans="1:8" x14ac:dyDescent="0.35">
      <c r="A5942" s="14">
        <v>92128</v>
      </c>
      <c r="B5942">
        <v>4385.28515625</v>
      </c>
      <c r="C5942">
        <v>4.98724365234375</v>
      </c>
      <c r="D5942">
        <v>12.18716430664062</v>
      </c>
      <c r="E5942">
        <v>0.91362559437376301</v>
      </c>
      <c r="F5942">
        <v>7.3453435897827148</v>
      </c>
      <c r="G5942">
        <v>11.75965595245361</v>
      </c>
      <c r="H5942" s="15">
        <v>-999</v>
      </c>
    </row>
    <row r="5943" spans="1:8" x14ac:dyDescent="0.35">
      <c r="A5943" s="14">
        <v>92129</v>
      </c>
      <c r="B5943">
        <v>5616.8017578125</v>
      </c>
      <c r="C5943">
        <v>8.350250244140625</v>
      </c>
      <c r="D5943">
        <v>12.44143676757812</v>
      </c>
      <c r="E5943">
        <v>0.87022473135398215</v>
      </c>
      <c r="F5943">
        <v>8.5152368545532227</v>
      </c>
      <c r="G5943">
        <v>9.9700167775154114E-2</v>
      </c>
      <c r="H5943" s="15">
        <v>-999</v>
      </c>
    </row>
    <row r="5944" spans="1:8" x14ac:dyDescent="0.35">
      <c r="A5944" s="14">
        <v>92130</v>
      </c>
      <c r="B5944">
        <v>12644.2060546875</v>
      </c>
      <c r="C5944">
        <v>5.517730712890625</v>
      </c>
      <c r="D5944">
        <v>12.85342407226562</v>
      </c>
      <c r="E5944">
        <v>0.84915198755642263</v>
      </c>
      <c r="F5944">
        <v>5.0158219337463379</v>
      </c>
      <c r="G5944">
        <v>7.2002965025603771E-3</v>
      </c>
      <c r="H5944" s="15">
        <v>-999</v>
      </c>
    </row>
    <row r="5945" spans="1:8" x14ac:dyDescent="0.35">
      <c r="A5945" s="14">
        <v>92131</v>
      </c>
      <c r="B5945">
        <v>7366.3173828125</v>
      </c>
      <c r="C5945">
        <v>5.144378662109375</v>
      </c>
      <c r="D5945">
        <v>11.18081665039062</v>
      </c>
      <c r="E5945">
        <v>1.0316007304427111</v>
      </c>
      <c r="F5945">
        <v>2.8229131698608398</v>
      </c>
      <c r="G5945">
        <v>6.8580212593078613</v>
      </c>
      <c r="H5945" s="15">
        <v>-999</v>
      </c>
    </row>
    <row r="5946" spans="1:8" x14ac:dyDescent="0.35">
      <c r="A5946" s="14">
        <v>92132</v>
      </c>
      <c r="B5946">
        <v>12331.4482421875</v>
      </c>
      <c r="C5946">
        <v>3.863372802734375</v>
      </c>
      <c r="D5946">
        <v>12.0670166015625</v>
      </c>
      <c r="E5946">
        <v>0.81986300853002958</v>
      </c>
      <c r="F5946">
        <v>3.3275117874145508</v>
      </c>
      <c r="G5946">
        <v>0.1791519224643707</v>
      </c>
      <c r="H5946" s="15">
        <v>-999</v>
      </c>
    </row>
    <row r="5947" spans="1:8" x14ac:dyDescent="0.35">
      <c r="A5947" s="14">
        <v>92133</v>
      </c>
      <c r="B5947">
        <v>6203.22900390625</v>
      </c>
      <c r="C5947">
        <v>6.671112060546875</v>
      </c>
      <c r="D5947">
        <v>13.1795654296875</v>
      </c>
      <c r="E5947">
        <v>0.98561414999971231</v>
      </c>
      <c r="F5947">
        <v>6.5027675628662109</v>
      </c>
      <c r="G5947">
        <v>1.240013480186462</v>
      </c>
      <c r="H5947" s="15">
        <v>-999</v>
      </c>
    </row>
    <row r="5948" spans="1:8" x14ac:dyDescent="0.35">
      <c r="A5948" s="14">
        <v>92134</v>
      </c>
      <c r="B5948">
        <v>3056.04150390625</v>
      </c>
      <c r="C5948">
        <v>9.02740478515625</v>
      </c>
      <c r="D5948">
        <v>12.76651000976562</v>
      </c>
      <c r="E5948">
        <v>1.1520907578515149</v>
      </c>
      <c r="F5948">
        <v>4.5732131004333496</v>
      </c>
      <c r="G5948">
        <v>10.874263763427731</v>
      </c>
      <c r="H5948" s="15">
        <v>-999</v>
      </c>
    </row>
    <row r="5949" spans="1:8" x14ac:dyDescent="0.35">
      <c r="A5949" s="14">
        <v>92135</v>
      </c>
      <c r="B5949">
        <v>6613.734375</v>
      </c>
      <c r="C5949">
        <v>5.961578369140625</v>
      </c>
      <c r="D5949">
        <v>12.92422485351562</v>
      </c>
      <c r="E5949">
        <v>1.073778078679906</v>
      </c>
      <c r="F5949">
        <v>7.104494571685791</v>
      </c>
      <c r="G5949">
        <v>2.9099051952362061</v>
      </c>
      <c r="H5949" s="15">
        <v>-999</v>
      </c>
    </row>
    <row r="5950" spans="1:8" x14ac:dyDescent="0.35">
      <c r="A5950" s="14">
        <v>92136</v>
      </c>
      <c r="B5950">
        <v>10063.9130859375</v>
      </c>
      <c r="C5950">
        <v>3.13763427734375</v>
      </c>
      <c r="D5950">
        <v>10.79995727539062</v>
      </c>
      <c r="E5950">
        <v>0.90349660420015043</v>
      </c>
      <c r="F5950">
        <v>4.6991653442382813</v>
      </c>
      <c r="G5950">
        <v>3.6620550155639648</v>
      </c>
      <c r="H5950" s="15">
        <v>-999</v>
      </c>
    </row>
    <row r="5951" spans="1:8" x14ac:dyDescent="0.35">
      <c r="A5951" s="14">
        <v>92137</v>
      </c>
      <c r="B5951">
        <v>10523.271484375</v>
      </c>
      <c r="C5951">
        <v>2.592864990234375</v>
      </c>
      <c r="D5951">
        <v>11.77734375</v>
      </c>
      <c r="E5951">
        <v>0.84391575821854503</v>
      </c>
      <c r="F5951">
        <v>4.3769803047180176</v>
      </c>
      <c r="G5951">
        <v>1.492552757263184</v>
      </c>
      <c r="H5951" s="15">
        <v>-999</v>
      </c>
    </row>
    <row r="5952" spans="1:8" x14ac:dyDescent="0.35">
      <c r="A5952" s="14">
        <v>92138</v>
      </c>
      <c r="B5952">
        <v>10669.873046875</v>
      </c>
      <c r="C5952">
        <v>5.312957763671875</v>
      </c>
      <c r="D5952">
        <v>12.21719360351562</v>
      </c>
      <c r="E5952">
        <v>0.89990457779843935</v>
      </c>
      <c r="F5952">
        <v>4.4630541801452637</v>
      </c>
      <c r="G5952">
        <v>0.38518908619880682</v>
      </c>
      <c r="H5952" s="15">
        <v>-999</v>
      </c>
    </row>
    <row r="5953" spans="1:8" x14ac:dyDescent="0.35">
      <c r="A5953" s="14">
        <v>92139</v>
      </c>
      <c r="B5953">
        <v>10415.7568359375</v>
      </c>
      <c r="C5953">
        <v>3.0052490234375</v>
      </c>
      <c r="D5953">
        <v>12.38778686523438</v>
      </c>
      <c r="E5953">
        <v>0.83883849715343917</v>
      </c>
      <c r="F5953">
        <v>2.476643562316895</v>
      </c>
      <c r="G5953">
        <v>9.4712324440479279E-2</v>
      </c>
      <c r="H5953" s="15">
        <v>-999</v>
      </c>
    </row>
    <row r="5954" spans="1:8" x14ac:dyDescent="0.35">
      <c r="A5954" s="14">
        <v>92140</v>
      </c>
      <c r="B5954">
        <v>20316.677734375</v>
      </c>
      <c r="C5954">
        <v>0.888031005859375</v>
      </c>
      <c r="D5954">
        <v>16.86376953125</v>
      </c>
      <c r="E5954">
        <v>0.78861505032848656</v>
      </c>
      <c r="F5954">
        <v>3.6528549194335942</v>
      </c>
      <c r="G5954">
        <v>9.5892573881428689E-6</v>
      </c>
      <c r="H5954" s="15">
        <v>-999</v>
      </c>
    </row>
    <row r="5955" spans="1:8" x14ac:dyDescent="0.35">
      <c r="A5955" s="14">
        <v>92141</v>
      </c>
      <c r="B5955">
        <v>18068.6953125</v>
      </c>
      <c r="C5955">
        <v>8.631195068359375</v>
      </c>
      <c r="D5955">
        <v>22.535980224609379</v>
      </c>
      <c r="E5955">
        <v>1.0368586679492651</v>
      </c>
      <c r="F5955">
        <v>3.516636848449707</v>
      </c>
      <c r="G5955">
        <v>4.7127647399902344</v>
      </c>
      <c r="H5955" s="15">
        <v>-999</v>
      </c>
    </row>
    <row r="5956" spans="1:8" x14ac:dyDescent="0.35">
      <c r="A5956" s="14">
        <v>92142</v>
      </c>
      <c r="B5956">
        <v>13836.6142578125</v>
      </c>
      <c r="C5956">
        <v>11.70086669921875</v>
      </c>
      <c r="D5956">
        <v>19.93109130859375</v>
      </c>
      <c r="E5956">
        <v>1.4600574606810151</v>
      </c>
      <c r="F5956">
        <v>1.882023811340332</v>
      </c>
      <c r="G5956">
        <v>0.244156613945961</v>
      </c>
      <c r="H5956" s="15">
        <v>-999</v>
      </c>
    </row>
    <row r="5957" spans="1:8" x14ac:dyDescent="0.35">
      <c r="A5957" s="14">
        <v>92143</v>
      </c>
      <c r="B5957">
        <v>8558.7255859375</v>
      </c>
      <c r="C5957">
        <v>9.424560546875</v>
      </c>
      <c r="D5957">
        <v>16.569793701171879</v>
      </c>
      <c r="E5957">
        <v>1.3271887017085831</v>
      </c>
      <c r="F5957">
        <v>1.882023811340332</v>
      </c>
      <c r="G5957">
        <v>7.3391122817993164</v>
      </c>
      <c r="H5957" s="15">
        <v>-999</v>
      </c>
    </row>
    <row r="5958" spans="1:8" x14ac:dyDescent="0.35">
      <c r="A5958" s="14">
        <v>92144</v>
      </c>
      <c r="B5958">
        <v>15302.693359375</v>
      </c>
      <c r="C5958">
        <v>8.219757080078125</v>
      </c>
      <c r="D5958">
        <v>18.433380126953121</v>
      </c>
      <c r="E5958">
        <v>1.169911757020085</v>
      </c>
      <c r="F5958">
        <v>1.354525566101074</v>
      </c>
      <c r="G5958">
        <v>6.7794762551784515E-2</v>
      </c>
      <c r="H5958" s="15">
        <v>-999</v>
      </c>
    </row>
    <row r="5959" spans="1:8" x14ac:dyDescent="0.35">
      <c r="A5959" s="14">
        <v>92145</v>
      </c>
      <c r="B5959">
        <v>21440.6796875</v>
      </c>
      <c r="C5959">
        <v>5.55963134765625</v>
      </c>
      <c r="D5959">
        <v>21.098358154296879</v>
      </c>
      <c r="E5959">
        <v>1.178187850022772</v>
      </c>
      <c r="F5959">
        <v>2.4612455368041992</v>
      </c>
      <c r="G5959">
        <v>4.258797038346529E-3</v>
      </c>
      <c r="H5959" s="15">
        <v>-999</v>
      </c>
    </row>
    <row r="5960" spans="1:8" x14ac:dyDescent="0.35">
      <c r="A5960" s="14">
        <v>92146</v>
      </c>
      <c r="B5960">
        <v>10425.5439453125</v>
      </c>
      <c r="C5960">
        <v>9.5159912109375</v>
      </c>
      <c r="D5960">
        <v>22.958709716796879</v>
      </c>
      <c r="E5960">
        <v>1.2490892640889539</v>
      </c>
      <c r="F5960">
        <v>2.9433374404907231</v>
      </c>
      <c r="G5960">
        <v>0.1053431555628777</v>
      </c>
      <c r="H5960" s="15">
        <v>-999</v>
      </c>
    </row>
    <row r="5961" spans="1:8" x14ac:dyDescent="0.35">
      <c r="A5961" s="14">
        <v>92147</v>
      </c>
      <c r="B5961">
        <v>20854.251953125</v>
      </c>
      <c r="C5961">
        <v>8.18450927734375</v>
      </c>
      <c r="D5961">
        <v>19.1199951171875</v>
      </c>
      <c r="E5961">
        <v>1.1480241150353789</v>
      </c>
      <c r="F5961">
        <v>1.113676071166992</v>
      </c>
      <c r="G5961">
        <v>9.5892573881428689E-6</v>
      </c>
      <c r="H5961" s="15">
        <v>-999</v>
      </c>
    </row>
    <row r="5962" spans="1:8" x14ac:dyDescent="0.35">
      <c r="A5962" s="14">
        <v>92148</v>
      </c>
      <c r="B5962">
        <v>19798.658203125</v>
      </c>
      <c r="C5962">
        <v>7.731170654296875</v>
      </c>
      <c r="D5962">
        <v>27.161102294921879</v>
      </c>
      <c r="E5962">
        <v>1.50583898583534</v>
      </c>
      <c r="F5962">
        <v>2.5145483016967769</v>
      </c>
      <c r="G5962">
        <v>0.1319110095500946</v>
      </c>
      <c r="H5962" s="15">
        <v>-999</v>
      </c>
    </row>
    <row r="5963" spans="1:8" x14ac:dyDescent="0.35">
      <c r="A5963" s="14">
        <v>92149</v>
      </c>
      <c r="B5963">
        <v>16837.1796875</v>
      </c>
      <c r="C5963">
        <v>14.5628662109375</v>
      </c>
      <c r="D5963">
        <v>29.3443603515625</v>
      </c>
      <c r="E5963">
        <v>1.575744861492655</v>
      </c>
      <c r="F5963">
        <v>4.7019290924072266</v>
      </c>
      <c r="G5963">
        <v>5.1532167941331863E-2</v>
      </c>
      <c r="H5963" s="15">
        <v>-999</v>
      </c>
    </row>
    <row r="5964" spans="1:8" x14ac:dyDescent="0.35">
      <c r="A5964" s="14">
        <v>92150</v>
      </c>
      <c r="B5964">
        <v>9057.1923828125</v>
      </c>
      <c r="C5964">
        <v>11.04367065429688</v>
      </c>
      <c r="D5964">
        <v>18.9730224609375</v>
      </c>
      <c r="E5964">
        <v>1.644362062598872</v>
      </c>
      <c r="F5964">
        <v>1.7331714630126951</v>
      </c>
      <c r="G5964">
        <v>11.890932083129879</v>
      </c>
      <c r="H5964" s="15">
        <v>-999</v>
      </c>
    </row>
    <row r="5965" spans="1:8" x14ac:dyDescent="0.35">
      <c r="A5965" s="14">
        <v>92151</v>
      </c>
      <c r="B5965">
        <v>12135.9521484375</v>
      </c>
      <c r="C5965">
        <v>6.209197998046875</v>
      </c>
      <c r="D5965">
        <v>17.96453857421875</v>
      </c>
      <c r="E5965">
        <v>1.231844754562313</v>
      </c>
      <c r="F5965">
        <v>2.7601346969604492</v>
      </c>
      <c r="G5965">
        <v>0.55895870923995972</v>
      </c>
      <c r="H5965" s="15">
        <v>-999</v>
      </c>
    </row>
    <row r="5966" spans="1:8" x14ac:dyDescent="0.35">
      <c r="A5966" s="14">
        <v>92152</v>
      </c>
      <c r="B5966">
        <v>14520.7900390625</v>
      </c>
      <c r="C5966">
        <v>4.165313720703125</v>
      </c>
      <c r="D5966">
        <v>16.6556396484375</v>
      </c>
      <c r="E5966">
        <v>0.9611680031794676</v>
      </c>
      <c r="F5966">
        <v>2.3593778610229492</v>
      </c>
      <c r="G5966">
        <v>1.021730247884989E-2</v>
      </c>
      <c r="H5966" s="15">
        <v>-999</v>
      </c>
    </row>
    <row r="5967" spans="1:8" x14ac:dyDescent="0.35">
      <c r="A5967" s="14">
        <v>92153</v>
      </c>
      <c r="B5967">
        <v>23385.669921875</v>
      </c>
      <c r="C5967">
        <v>3.194793701171875</v>
      </c>
      <c r="D5967">
        <v>19.62103271484375</v>
      </c>
      <c r="E5967">
        <v>0.94445807930009917</v>
      </c>
      <c r="F5967">
        <v>2.47032642364502</v>
      </c>
      <c r="G5967">
        <v>9.5892573881428689E-6</v>
      </c>
      <c r="H5967" s="15">
        <v>-999</v>
      </c>
    </row>
    <row r="5968" spans="1:8" x14ac:dyDescent="0.35">
      <c r="A5968" s="14">
        <v>92154</v>
      </c>
      <c r="B5968">
        <v>20277.591796875</v>
      </c>
      <c r="C5968">
        <v>8.7454833984375</v>
      </c>
      <c r="D5968">
        <v>26.269561767578121</v>
      </c>
      <c r="E5968">
        <v>1.171445904249987</v>
      </c>
      <c r="F5968">
        <v>3.160496711730957</v>
      </c>
      <c r="G5968">
        <v>0.65308678150177002</v>
      </c>
      <c r="H5968" s="15">
        <v>-999</v>
      </c>
    </row>
    <row r="5969" spans="1:8" x14ac:dyDescent="0.35">
      <c r="A5969" s="14">
        <v>92155</v>
      </c>
      <c r="B5969">
        <v>9956.3974609375</v>
      </c>
      <c r="C5969">
        <v>12.74661254882812</v>
      </c>
      <c r="D5969">
        <v>17.195281982421879</v>
      </c>
      <c r="E5969">
        <v>1.180407138759173</v>
      </c>
      <c r="F5969">
        <v>5.9326267242431641</v>
      </c>
      <c r="G5969">
        <v>0.35603609681129461</v>
      </c>
      <c r="H5969" s="15">
        <v>-999</v>
      </c>
    </row>
    <row r="5970" spans="1:8" x14ac:dyDescent="0.35">
      <c r="A5970" s="14">
        <v>92156</v>
      </c>
      <c r="B5970">
        <v>7757.26904296875</v>
      </c>
      <c r="C5970">
        <v>10.5570068359375</v>
      </c>
      <c r="D5970">
        <v>16.11920166015625</v>
      </c>
      <c r="E5970">
        <v>1.2832691466681341</v>
      </c>
      <c r="F5970">
        <v>3.492156982421875</v>
      </c>
      <c r="G5970">
        <v>4.2926678657531738</v>
      </c>
      <c r="H5970" s="15">
        <v>-999</v>
      </c>
    </row>
    <row r="5971" spans="1:8" x14ac:dyDescent="0.35">
      <c r="A5971" s="14">
        <v>92157</v>
      </c>
      <c r="B5971">
        <v>10200.748046875</v>
      </c>
      <c r="C5971">
        <v>8.3892822265625</v>
      </c>
      <c r="D5971">
        <v>15.71044921875</v>
      </c>
      <c r="E5971">
        <v>1.1809614280881091</v>
      </c>
      <c r="F5971">
        <v>3.3910799026489258</v>
      </c>
      <c r="G5971">
        <v>1.7627102136611941</v>
      </c>
      <c r="H5971" s="15">
        <v>-999</v>
      </c>
    </row>
    <row r="5972" spans="1:8" x14ac:dyDescent="0.35">
      <c r="A5972" s="14">
        <v>92158</v>
      </c>
      <c r="B5972">
        <v>8109.1337890625</v>
      </c>
      <c r="C5972">
        <v>5.732025146484375</v>
      </c>
      <c r="D5972">
        <v>14.30392456054688</v>
      </c>
      <c r="E5972">
        <v>1.150886558950355</v>
      </c>
      <c r="F5972">
        <v>3.9533233642578121</v>
      </c>
      <c r="G5972">
        <v>0.45466190576553339</v>
      </c>
      <c r="H5972" s="15">
        <v>-999</v>
      </c>
    </row>
    <row r="5973" spans="1:8" x14ac:dyDescent="0.35">
      <c r="A5973" s="14">
        <v>92159</v>
      </c>
      <c r="B5973">
        <v>13963.6826171875</v>
      </c>
      <c r="C5973">
        <v>5.02056884765625</v>
      </c>
      <c r="D5973">
        <v>19.688629150390621</v>
      </c>
      <c r="E5973">
        <v>1.214207655971854</v>
      </c>
      <c r="F5973">
        <v>4.0938844680786133</v>
      </c>
      <c r="G5973">
        <v>0.40833982825279241</v>
      </c>
      <c r="H5973" s="15">
        <v>-999</v>
      </c>
    </row>
    <row r="5974" spans="1:8" x14ac:dyDescent="0.35">
      <c r="A5974" s="14">
        <v>92160</v>
      </c>
      <c r="B5974">
        <v>12673.5263671875</v>
      </c>
      <c r="C5974">
        <v>8.6683349609375</v>
      </c>
      <c r="D5974">
        <v>17.312225341796879</v>
      </c>
      <c r="E5974">
        <v>1.194780517851149</v>
      </c>
      <c r="F5974">
        <v>3.394633293151855</v>
      </c>
      <c r="G5974">
        <v>0.1106576099991798</v>
      </c>
      <c r="H5974" s="15">
        <v>-999</v>
      </c>
    </row>
    <row r="5975" spans="1:8" x14ac:dyDescent="0.35">
      <c r="A5975" s="14">
        <v>92161</v>
      </c>
      <c r="B5975">
        <v>24177.361328125</v>
      </c>
      <c r="C5975">
        <v>8.33404541015625</v>
      </c>
      <c r="D5975">
        <v>29.035400390625</v>
      </c>
      <c r="E5975">
        <v>1.529652544377587</v>
      </c>
      <c r="F5975">
        <v>2.754607200622559</v>
      </c>
      <c r="G5975">
        <v>5.6947916746139533E-2</v>
      </c>
      <c r="H5975" s="15">
        <v>-999</v>
      </c>
    </row>
    <row r="5976" spans="1:8" x14ac:dyDescent="0.35">
      <c r="A5976" s="14">
        <v>92162</v>
      </c>
      <c r="B5976">
        <v>22848.1171875</v>
      </c>
      <c r="C5976">
        <v>16.026763916015621</v>
      </c>
      <c r="D5976">
        <v>28.58477783203125</v>
      </c>
      <c r="E5976">
        <v>1.933815976213032</v>
      </c>
      <c r="F5976">
        <v>3.8779106140136719</v>
      </c>
      <c r="G5976">
        <v>0.17315672338008881</v>
      </c>
      <c r="H5976" s="15">
        <v>-999</v>
      </c>
    </row>
    <row r="5977" spans="1:8" x14ac:dyDescent="0.35">
      <c r="A5977" s="14">
        <v>92163</v>
      </c>
      <c r="B5977">
        <v>10405.990234375</v>
      </c>
      <c r="C5977">
        <v>10.05792236328125</v>
      </c>
      <c r="D5977">
        <v>17.80145263671875</v>
      </c>
      <c r="E5977">
        <v>1.203650346810887</v>
      </c>
      <c r="F5977">
        <v>3.4589910507202148</v>
      </c>
      <c r="G5977">
        <v>0.1201128959655762</v>
      </c>
      <c r="H5977" s="15">
        <v>-999</v>
      </c>
    </row>
    <row r="5978" spans="1:8" x14ac:dyDescent="0.35">
      <c r="A5978" s="14">
        <v>92164</v>
      </c>
      <c r="B5978">
        <v>15625.2373046875</v>
      </c>
      <c r="C5978">
        <v>9.343597412109375</v>
      </c>
      <c r="D5978">
        <v>15.03561401367188</v>
      </c>
      <c r="E5978">
        <v>0.83422721361562424</v>
      </c>
      <c r="F5978">
        <v>4.0796709060668954</v>
      </c>
      <c r="G5978">
        <v>7.951788604259491E-3</v>
      </c>
      <c r="H5978" s="15">
        <v>-999</v>
      </c>
    </row>
    <row r="5979" spans="1:8" x14ac:dyDescent="0.35">
      <c r="A5979" s="14">
        <v>92165</v>
      </c>
      <c r="B5979">
        <v>10572.1455078125</v>
      </c>
      <c r="C5979">
        <v>7.501617431640625</v>
      </c>
      <c r="D5979">
        <v>14.44662475585938</v>
      </c>
      <c r="E5979">
        <v>0.90768657561689225</v>
      </c>
      <c r="F5979">
        <v>1.456392288208008</v>
      </c>
      <c r="G5979">
        <v>2.3296743631362919E-2</v>
      </c>
      <c r="H5979" s="15">
        <v>-999</v>
      </c>
    </row>
    <row r="5980" spans="1:8" x14ac:dyDescent="0.35">
      <c r="A5980" s="14">
        <v>92166</v>
      </c>
      <c r="B5980">
        <v>11960.0302734375</v>
      </c>
      <c r="C5980">
        <v>5.08056640625</v>
      </c>
      <c r="D5980">
        <v>15.8681640625</v>
      </c>
      <c r="E5980">
        <v>0.92184673029136577</v>
      </c>
      <c r="F5980">
        <v>3.9197626113891602</v>
      </c>
      <c r="G5980">
        <v>0.1343106031417847</v>
      </c>
      <c r="H5980" s="15">
        <v>-999</v>
      </c>
    </row>
    <row r="5981" spans="1:8" x14ac:dyDescent="0.35">
      <c r="A5981" s="14">
        <v>92167</v>
      </c>
      <c r="B5981">
        <v>11295.408203125</v>
      </c>
      <c r="C5981">
        <v>6.61968994140625</v>
      </c>
      <c r="D5981">
        <v>13.19781494140625</v>
      </c>
      <c r="E5981">
        <v>0.94628005142770366</v>
      </c>
      <c r="F5981">
        <v>4.9869990348815918</v>
      </c>
      <c r="G5981">
        <v>0.20709314942359919</v>
      </c>
      <c r="H5981" s="15">
        <v>-999</v>
      </c>
    </row>
    <row r="5982" spans="1:8" x14ac:dyDescent="0.35">
      <c r="A5982" s="14">
        <v>92168</v>
      </c>
      <c r="B5982">
        <v>14149.37109375</v>
      </c>
      <c r="C5982">
        <v>6.175872802734375</v>
      </c>
      <c r="D5982">
        <v>16.979644775390621</v>
      </c>
      <c r="E5982">
        <v>0.9867004164030202</v>
      </c>
      <c r="F5982">
        <v>3.179449081420898</v>
      </c>
      <c r="G5982">
        <v>9.1883711516857147E-2</v>
      </c>
      <c r="H5982" s="15">
        <v>-999</v>
      </c>
    </row>
    <row r="5983" spans="1:8" x14ac:dyDescent="0.35">
      <c r="A5983" s="14">
        <v>92169</v>
      </c>
      <c r="B5983">
        <v>18743.083984375</v>
      </c>
      <c r="C5983">
        <v>6.6463623046875</v>
      </c>
      <c r="D5983">
        <v>17.571868896484379</v>
      </c>
      <c r="E5983">
        <v>1.045111198281917</v>
      </c>
      <c r="F5983">
        <v>2.043115615844727</v>
      </c>
      <c r="G5983">
        <v>2.3296743631362919E-2</v>
      </c>
      <c r="H5983" s="15">
        <v>-999</v>
      </c>
    </row>
    <row r="5984" spans="1:8" x14ac:dyDescent="0.35">
      <c r="A5984" s="14">
        <v>92170</v>
      </c>
      <c r="B5984">
        <v>15517.72265625</v>
      </c>
      <c r="C5984">
        <v>5.594879150390625</v>
      </c>
      <c r="D5984">
        <v>18.463409423828121</v>
      </c>
      <c r="E5984">
        <v>1.069161161576204</v>
      </c>
      <c r="F5984">
        <v>2.7210464477539058</v>
      </c>
      <c r="G5984">
        <v>2.776389941573143E-3</v>
      </c>
      <c r="H5984" s="15">
        <v>-999</v>
      </c>
    </row>
    <row r="5985" spans="1:8" x14ac:dyDescent="0.35">
      <c r="A5985" s="14">
        <v>92171</v>
      </c>
      <c r="B5985">
        <v>23082.6796875</v>
      </c>
      <c r="C5985">
        <v>8.123565673828125</v>
      </c>
      <c r="D5985">
        <v>21.624053955078121</v>
      </c>
      <c r="E5985">
        <v>1.13080454150897</v>
      </c>
      <c r="F5985">
        <v>3.2031383514404301</v>
      </c>
      <c r="G5985">
        <v>0</v>
      </c>
      <c r="H5985" s="15">
        <v>-999</v>
      </c>
    </row>
    <row r="5986" spans="1:8" x14ac:dyDescent="0.35">
      <c r="A5986" s="14">
        <v>92172</v>
      </c>
      <c r="B5986">
        <v>27031.32421875</v>
      </c>
      <c r="C5986">
        <v>8.00640869140625</v>
      </c>
      <c r="D5986">
        <v>21.385894775390621</v>
      </c>
      <c r="E5986">
        <v>0.99608780965656352</v>
      </c>
      <c r="F5986">
        <v>3.3997659683227539</v>
      </c>
      <c r="G5986">
        <v>0</v>
      </c>
      <c r="H5986" s="15">
        <v>-999</v>
      </c>
    </row>
    <row r="5987" spans="1:8" x14ac:dyDescent="0.35">
      <c r="A5987" s="14">
        <v>92173</v>
      </c>
      <c r="B5987">
        <v>16583.0625</v>
      </c>
      <c r="C5987">
        <v>10.33889770507812</v>
      </c>
      <c r="D5987">
        <v>20.331268310546879</v>
      </c>
      <c r="E5987">
        <v>1.056717547113093</v>
      </c>
      <c r="F5987">
        <v>3.8186855316162109</v>
      </c>
      <c r="G5987">
        <v>0</v>
      </c>
      <c r="H5987" s="15">
        <v>-999</v>
      </c>
    </row>
    <row r="5988" spans="1:8" x14ac:dyDescent="0.35">
      <c r="A5988" s="14">
        <v>92174</v>
      </c>
      <c r="B5988">
        <v>20893.337890625</v>
      </c>
      <c r="C5988">
        <v>10.6331787109375</v>
      </c>
      <c r="D5988">
        <v>24.010101318359379</v>
      </c>
      <c r="E5988">
        <v>1.2194009135002479</v>
      </c>
      <c r="F5988">
        <v>3.0191459655761719</v>
      </c>
      <c r="G5988">
        <v>2.776389941573143E-3</v>
      </c>
      <c r="H5988" s="15">
        <v>-999</v>
      </c>
    </row>
    <row r="5989" spans="1:8" x14ac:dyDescent="0.35">
      <c r="A5989" s="14">
        <v>92175</v>
      </c>
      <c r="B5989">
        <v>22163.94140625</v>
      </c>
      <c r="C5989">
        <v>10.7398681640625</v>
      </c>
      <c r="D5989">
        <v>21.077972412109379</v>
      </c>
      <c r="E5989">
        <v>1.639647423945928</v>
      </c>
      <c r="F5989">
        <v>1.8397760391235349</v>
      </c>
      <c r="G5989">
        <v>6.8909616470336914</v>
      </c>
      <c r="H5989" s="15">
        <v>-999</v>
      </c>
    </row>
    <row r="5990" spans="1:8" x14ac:dyDescent="0.35">
      <c r="A5990" s="14">
        <v>92176</v>
      </c>
      <c r="B5990">
        <v>9800.0087890625</v>
      </c>
      <c r="C5990">
        <v>13.40948486328125</v>
      </c>
      <c r="D5990">
        <v>21.434173583984379</v>
      </c>
      <c r="E5990">
        <v>1.7305574370621259</v>
      </c>
      <c r="F5990">
        <v>1.5918207168579099</v>
      </c>
      <c r="G5990">
        <v>2.5461583137512211</v>
      </c>
      <c r="H5990" s="15">
        <v>-999</v>
      </c>
    </row>
    <row r="5991" spans="1:8" x14ac:dyDescent="0.35">
      <c r="A5991" s="14">
        <v>92177</v>
      </c>
      <c r="B5991">
        <v>24666.041015625</v>
      </c>
      <c r="C5991">
        <v>11.75991821289062</v>
      </c>
      <c r="D5991">
        <v>23.946807861328121</v>
      </c>
      <c r="E5991">
        <v>1.382102568623957</v>
      </c>
      <c r="F5991">
        <v>3.8435592651367192</v>
      </c>
      <c r="G5991">
        <v>2.3296743631362919E-2</v>
      </c>
      <c r="H5991" s="15">
        <v>-999</v>
      </c>
    </row>
    <row r="5992" spans="1:8" x14ac:dyDescent="0.35">
      <c r="A5992" s="14">
        <v>92178</v>
      </c>
      <c r="B5992">
        <v>13171.9921875</v>
      </c>
      <c r="C5992">
        <v>10.71319580078125</v>
      </c>
      <c r="D5992">
        <v>20.12847900390625</v>
      </c>
      <c r="E5992">
        <v>1.3826194242839951</v>
      </c>
      <c r="F5992">
        <v>2.8248872756958008</v>
      </c>
      <c r="G5992">
        <v>0.40544816851615911</v>
      </c>
      <c r="H5992" s="15">
        <v>-999</v>
      </c>
    </row>
    <row r="5993" spans="1:8" x14ac:dyDescent="0.35">
      <c r="A5993" s="14">
        <v>92179</v>
      </c>
      <c r="B5993">
        <v>14980.1484375</v>
      </c>
      <c r="C5993">
        <v>11.293212890625</v>
      </c>
      <c r="D5993">
        <v>21.280731201171879</v>
      </c>
      <c r="E5993">
        <v>1.5183716361052499</v>
      </c>
      <c r="F5993">
        <v>1.15789794921875</v>
      </c>
      <c r="G5993">
        <v>2.3296743631362919E-2</v>
      </c>
      <c r="H5993" s="15">
        <v>-999</v>
      </c>
    </row>
    <row r="5994" spans="1:8" x14ac:dyDescent="0.35">
      <c r="A5994" s="14">
        <v>92180</v>
      </c>
      <c r="B5994">
        <v>15977.0810546875</v>
      </c>
      <c r="C5994">
        <v>11.1446533203125</v>
      </c>
      <c r="D5994">
        <v>21.89227294921875</v>
      </c>
      <c r="E5994">
        <v>1.543628685919842</v>
      </c>
      <c r="F5994">
        <v>2.348322868347168</v>
      </c>
      <c r="G5994">
        <v>5.353531613945961E-2</v>
      </c>
      <c r="H5994" s="15">
        <v>-999</v>
      </c>
    </row>
    <row r="5995" spans="1:8" x14ac:dyDescent="0.35">
      <c r="A5995" s="14">
        <v>92181</v>
      </c>
      <c r="B5995">
        <v>10845.8154296875</v>
      </c>
      <c r="C5995">
        <v>10.26651000976562</v>
      </c>
      <c r="D5995">
        <v>17.779998779296879</v>
      </c>
      <c r="E5995">
        <v>1.220470400361954</v>
      </c>
      <c r="F5995">
        <v>3.0373086929321289</v>
      </c>
      <c r="G5995">
        <v>4.1075941175222397E-2</v>
      </c>
      <c r="H5995" s="15">
        <v>-999</v>
      </c>
    </row>
    <row r="5996" spans="1:8" x14ac:dyDescent="0.35">
      <c r="A5996" s="14">
        <v>92182</v>
      </c>
      <c r="B5996">
        <v>29269.541015625</v>
      </c>
      <c r="C5996">
        <v>5.96728515625</v>
      </c>
      <c r="D5996">
        <v>18.676910400390621</v>
      </c>
      <c r="E5996">
        <v>1.0393123119066661</v>
      </c>
      <c r="F5996">
        <v>3.1798439025878911</v>
      </c>
      <c r="G5996">
        <v>2.776389941573143E-3</v>
      </c>
      <c r="H5996" s="15">
        <v>-999</v>
      </c>
    </row>
    <row r="5997" spans="1:8" x14ac:dyDescent="0.35">
      <c r="A5997" s="14">
        <v>92183</v>
      </c>
      <c r="B5997">
        <v>29249.986328125</v>
      </c>
      <c r="C5997">
        <v>7.854034423828125</v>
      </c>
      <c r="D5997">
        <v>24.414581298828121</v>
      </c>
      <c r="E5997">
        <v>1.1435131408861461</v>
      </c>
      <c r="F5997">
        <v>4.1377115249633789</v>
      </c>
      <c r="G5997">
        <v>0</v>
      </c>
      <c r="H5997" s="15">
        <v>-999</v>
      </c>
    </row>
    <row r="5998" spans="1:8" x14ac:dyDescent="0.35">
      <c r="A5998" s="14">
        <v>92184</v>
      </c>
      <c r="B5998">
        <v>29885.287109375</v>
      </c>
      <c r="C5998">
        <v>10.09698486328125</v>
      </c>
      <c r="D5998">
        <v>26.560302734375</v>
      </c>
      <c r="E5998">
        <v>1.014777578604414</v>
      </c>
      <c r="F5998">
        <v>4.2561616897583008</v>
      </c>
      <c r="G5998">
        <v>0</v>
      </c>
      <c r="H5998" s="15">
        <v>-999</v>
      </c>
    </row>
    <row r="5999" spans="1:8" x14ac:dyDescent="0.35">
      <c r="A5999" s="14">
        <v>92185</v>
      </c>
      <c r="B5999">
        <v>29650.724609375</v>
      </c>
      <c r="C5999">
        <v>10.73318481445312</v>
      </c>
      <c r="D5999">
        <v>28.609466552734379</v>
      </c>
      <c r="E5999">
        <v>1.146911086121206</v>
      </c>
      <c r="F5999">
        <v>3.464518547058105</v>
      </c>
      <c r="G5999">
        <v>0</v>
      </c>
      <c r="H5999" s="15">
        <v>-999</v>
      </c>
    </row>
    <row r="6000" spans="1:8" x14ac:dyDescent="0.35">
      <c r="A6000" s="14">
        <v>92186</v>
      </c>
      <c r="B6000">
        <v>29396.587890625</v>
      </c>
      <c r="C6000">
        <v>12.429443359375</v>
      </c>
      <c r="D6000">
        <v>29.46881103515625</v>
      </c>
      <c r="E6000">
        <v>1.3268854725270669</v>
      </c>
      <c r="F6000">
        <v>3.0961389541625981</v>
      </c>
      <c r="G6000">
        <v>0</v>
      </c>
      <c r="H6000" s="15">
        <v>-999</v>
      </c>
    </row>
    <row r="6001" spans="1:8" x14ac:dyDescent="0.35">
      <c r="A6001" s="14">
        <v>92187</v>
      </c>
      <c r="B6001">
        <v>29025.189453125</v>
      </c>
      <c r="C6001">
        <v>13.28091430664062</v>
      </c>
      <c r="D6001">
        <v>29.411956787109379</v>
      </c>
      <c r="E6001">
        <v>1.334120538911884</v>
      </c>
      <c r="F6001">
        <v>2.981242179870605</v>
      </c>
      <c r="G6001">
        <v>0</v>
      </c>
      <c r="H6001" s="15">
        <v>-999</v>
      </c>
    </row>
    <row r="6002" spans="1:8" x14ac:dyDescent="0.35">
      <c r="A6002" s="14">
        <v>92188</v>
      </c>
      <c r="B6002">
        <v>28223.732421875</v>
      </c>
      <c r="C6002">
        <v>12.487548828125</v>
      </c>
      <c r="D6002">
        <v>29.06005859375</v>
      </c>
      <c r="E6002">
        <v>1.4282115165758</v>
      </c>
      <c r="F6002">
        <v>3.251703262329102</v>
      </c>
      <c r="G6002">
        <v>0</v>
      </c>
      <c r="H6002" s="15">
        <v>-999</v>
      </c>
    </row>
    <row r="6003" spans="1:8" x14ac:dyDescent="0.35">
      <c r="A6003" s="14">
        <v>92189</v>
      </c>
      <c r="B6003">
        <v>28692.87890625</v>
      </c>
      <c r="C6003">
        <v>11.01986694335938</v>
      </c>
      <c r="D6003">
        <v>20.47930908203125</v>
      </c>
      <c r="E6003">
        <v>1.0714063150625479</v>
      </c>
      <c r="F6003">
        <v>3.327116966247559</v>
      </c>
      <c r="G6003">
        <v>0</v>
      </c>
      <c r="H6003" s="15">
        <v>-999</v>
      </c>
    </row>
    <row r="6004" spans="1:8" x14ac:dyDescent="0.35">
      <c r="A6004" s="14">
        <v>92190</v>
      </c>
      <c r="B6004">
        <v>16407.140625</v>
      </c>
      <c r="C6004">
        <v>7.498779296875</v>
      </c>
      <c r="D6004">
        <v>18.3067626953125</v>
      </c>
      <c r="E6004">
        <v>1.017104152903533</v>
      </c>
      <c r="F6004">
        <v>3.4226665496826172</v>
      </c>
      <c r="G6004">
        <v>1.284057646989822E-2</v>
      </c>
      <c r="H6004" s="15">
        <v>-999</v>
      </c>
    </row>
    <row r="6005" spans="1:8" x14ac:dyDescent="0.35">
      <c r="A6005" s="14">
        <v>92191</v>
      </c>
      <c r="B6005">
        <v>30471.71484375</v>
      </c>
      <c r="C6005">
        <v>7.5997314453125</v>
      </c>
      <c r="D6005">
        <v>21.95343017578125</v>
      </c>
      <c r="E6005">
        <v>0.9665121596575843</v>
      </c>
      <c r="F6005">
        <v>2.582459449768066</v>
      </c>
      <c r="G6005">
        <v>0</v>
      </c>
      <c r="H6005" s="15">
        <v>-999</v>
      </c>
    </row>
    <row r="6006" spans="1:8" x14ac:dyDescent="0.35">
      <c r="A6006" s="14">
        <v>92192</v>
      </c>
      <c r="B6006">
        <v>29758.21875</v>
      </c>
      <c r="C6006">
        <v>10.12936401367188</v>
      </c>
      <c r="D6006">
        <v>25.7320556640625</v>
      </c>
      <c r="E6006">
        <v>1.292306203002952</v>
      </c>
      <c r="F6006">
        <v>4.3019618988037109</v>
      </c>
      <c r="G6006">
        <v>0</v>
      </c>
      <c r="H6006" s="15">
        <v>-999</v>
      </c>
    </row>
    <row r="6007" spans="1:8" x14ac:dyDescent="0.35">
      <c r="A6007" s="14">
        <v>92193</v>
      </c>
      <c r="B6007">
        <v>24978.818359375</v>
      </c>
      <c r="C6007">
        <v>14.50286865234375</v>
      </c>
      <c r="D6007">
        <v>29.6190185546875</v>
      </c>
      <c r="E6007">
        <v>1.6379924172547291</v>
      </c>
      <c r="F6007">
        <v>3.453858375549316</v>
      </c>
      <c r="G6007">
        <v>2.0735595226287842</v>
      </c>
      <c r="H6007" s="15">
        <v>-999</v>
      </c>
    </row>
    <row r="6008" spans="1:8" x14ac:dyDescent="0.35">
      <c r="A6008" s="14">
        <v>92194</v>
      </c>
      <c r="B6008">
        <v>5822.0439453125</v>
      </c>
      <c r="C6008">
        <v>14.25619506835938</v>
      </c>
      <c r="D6008">
        <v>19.759429931640621</v>
      </c>
      <c r="E6008">
        <v>1.8765585568898799</v>
      </c>
      <c r="F6008">
        <v>1.8176660537719731</v>
      </c>
      <c r="G6008">
        <v>25.760114669799801</v>
      </c>
      <c r="H6008" s="15">
        <v>-999</v>
      </c>
    </row>
    <row r="6009" spans="1:8" x14ac:dyDescent="0.35">
      <c r="A6009" s="14">
        <v>92195</v>
      </c>
      <c r="B6009">
        <v>19896.40625</v>
      </c>
      <c r="C6009">
        <v>14.74288940429688</v>
      </c>
      <c r="D6009">
        <v>23.15826416015625</v>
      </c>
      <c r="E6009">
        <v>1.857140307555825</v>
      </c>
      <c r="F6009">
        <v>2.2665920257568359</v>
      </c>
      <c r="G6009">
        <v>10.24293041229248</v>
      </c>
      <c r="H6009" s="15">
        <v>-999</v>
      </c>
    </row>
    <row r="6010" spans="1:8" x14ac:dyDescent="0.35">
      <c r="A6010" s="14">
        <v>92196</v>
      </c>
      <c r="B6010">
        <v>14041.8564453125</v>
      </c>
      <c r="C6010">
        <v>10.23983764648438</v>
      </c>
      <c r="D6010">
        <v>20.046966552734379</v>
      </c>
      <c r="E6010">
        <v>1.533684614832276</v>
      </c>
      <c r="F6010">
        <v>3.046784400939941</v>
      </c>
      <c r="G6010">
        <v>0.17718961834907529</v>
      </c>
      <c r="H6010" s="15">
        <v>-999</v>
      </c>
    </row>
    <row r="6011" spans="1:8" x14ac:dyDescent="0.35">
      <c r="A6011" s="14">
        <v>92197</v>
      </c>
      <c r="B6011">
        <v>14374.1669921875</v>
      </c>
      <c r="C6011">
        <v>8.2064208984375</v>
      </c>
      <c r="D6011">
        <v>18.3936767578125</v>
      </c>
      <c r="E6011">
        <v>1.2203952731759009</v>
      </c>
      <c r="F6011">
        <v>2.8067255020141602</v>
      </c>
      <c r="G6011">
        <v>6.035997997969389E-3</v>
      </c>
      <c r="H6011" s="15">
        <v>-999</v>
      </c>
    </row>
    <row r="6012" spans="1:8" x14ac:dyDescent="0.35">
      <c r="A6012" s="14">
        <v>92198</v>
      </c>
      <c r="B6012">
        <v>30989.736328125</v>
      </c>
      <c r="C6012">
        <v>5.796783447265625</v>
      </c>
      <c r="D6012">
        <v>22.40509033203125</v>
      </c>
      <c r="E6012">
        <v>1.2045122752358279</v>
      </c>
      <c r="F6012">
        <v>2.8394966125488281</v>
      </c>
      <c r="G6012">
        <v>0</v>
      </c>
      <c r="H6012" s="15">
        <v>-999</v>
      </c>
    </row>
    <row r="6013" spans="1:8" x14ac:dyDescent="0.35">
      <c r="A6013" s="14">
        <v>92199</v>
      </c>
      <c r="B6013">
        <v>29904.841796875</v>
      </c>
      <c r="C6013">
        <v>8.908355712890625</v>
      </c>
      <c r="D6013">
        <v>24.737518310546879</v>
      </c>
      <c r="E6013">
        <v>1.41588905074297</v>
      </c>
      <c r="F6013">
        <v>2.5650863647460942</v>
      </c>
      <c r="G6013">
        <v>0</v>
      </c>
      <c r="H6013" s="15">
        <v>-999</v>
      </c>
    </row>
    <row r="6014" spans="1:8" x14ac:dyDescent="0.35">
      <c r="A6014" s="14">
        <v>92200</v>
      </c>
      <c r="B6014">
        <v>29797.326171875</v>
      </c>
      <c r="C6014">
        <v>10.19601440429688</v>
      </c>
      <c r="D6014">
        <v>24.539031982421879</v>
      </c>
      <c r="E6014">
        <v>1.293231281630919</v>
      </c>
      <c r="F6014">
        <v>2.8288354873657231</v>
      </c>
      <c r="G6014">
        <v>0</v>
      </c>
      <c r="H6014" s="15">
        <v>-999</v>
      </c>
    </row>
    <row r="6015" spans="1:8" x14ac:dyDescent="0.35">
      <c r="A6015" s="14">
        <v>92201</v>
      </c>
      <c r="B6015">
        <v>28663.55859375</v>
      </c>
      <c r="C6015">
        <v>10.195068359375</v>
      </c>
      <c r="D6015">
        <v>25.181671142578121</v>
      </c>
      <c r="E6015">
        <v>1.4775149817287461</v>
      </c>
      <c r="F6015">
        <v>2.4857254028320308</v>
      </c>
      <c r="G6015">
        <v>0</v>
      </c>
      <c r="H6015" s="15">
        <v>-999</v>
      </c>
    </row>
    <row r="6016" spans="1:8" x14ac:dyDescent="0.35">
      <c r="A6016" s="14">
        <v>92202</v>
      </c>
      <c r="B6016">
        <v>28702.646484375</v>
      </c>
      <c r="C6016">
        <v>12.30087280273438</v>
      </c>
      <c r="D6016">
        <v>26.2352294921875</v>
      </c>
      <c r="E6016">
        <v>1.5567930141067949</v>
      </c>
      <c r="F6016">
        <v>2.1536693572998051</v>
      </c>
      <c r="G6016">
        <v>0</v>
      </c>
      <c r="H6016" s="15">
        <v>-999</v>
      </c>
    </row>
    <row r="6017" spans="1:8" x14ac:dyDescent="0.35">
      <c r="A6017" s="14">
        <v>92203</v>
      </c>
      <c r="B6017">
        <v>30862.666015625</v>
      </c>
      <c r="C6017">
        <v>11.56085205078125</v>
      </c>
      <c r="D6017">
        <v>28.59552001953125</v>
      </c>
      <c r="E6017">
        <v>1.342371815419096</v>
      </c>
      <c r="F6017">
        <v>2.194732666015625</v>
      </c>
      <c r="G6017">
        <v>4.0539883775636548E-4</v>
      </c>
      <c r="H6017" s="15">
        <v>-999</v>
      </c>
    </row>
    <row r="6018" spans="1:8" x14ac:dyDescent="0.35">
      <c r="A6018" s="14">
        <v>92204</v>
      </c>
      <c r="B6018">
        <v>15136.5380859375</v>
      </c>
      <c r="C6018">
        <v>9.650299072265625</v>
      </c>
      <c r="D6018">
        <v>22.216278076171879</v>
      </c>
      <c r="E6018">
        <v>1.342783729574123</v>
      </c>
      <c r="F6018">
        <v>3.346858024597168</v>
      </c>
      <c r="G6018">
        <v>0.31513041257858282</v>
      </c>
      <c r="H6018" s="15">
        <v>-999</v>
      </c>
    </row>
    <row r="6019" spans="1:8" x14ac:dyDescent="0.35">
      <c r="A6019" s="14">
        <v>92205</v>
      </c>
      <c r="B6019">
        <v>16651.490234375</v>
      </c>
      <c r="C6019">
        <v>8.0816650390625</v>
      </c>
      <c r="D6019">
        <v>20.45465087890625</v>
      </c>
      <c r="E6019">
        <v>1.320895340797448</v>
      </c>
      <c r="F6019">
        <v>2.812647819519043</v>
      </c>
      <c r="G6019">
        <v>4.5491538047790527</v>
      </c>
      <c r="H6019" s="15">
        <v>-999</v>
      </c>
    </row>
    <row r="6020" spans="1:8" x14ac:dyDescent="0.35">
      <c r="A6020" s="14">
        <v>92206</v>
      </c>
      <c r="B6020">
        <v>16866.5</v>
      </c>
      <c r="C6020">
        <v>9.175994873046875</v>
      </c>
      <c r="D6020">
        <v>19.048126220703121</v>
      </c>
      <c r="E6020">
        <v>1.282581335956549</v>
      </c>
      <c r="F6020">
        <v>2.7929058074951172</v>
      </c>
      <c r="G6020">
        <v>0.53946977853775024</v>
      </c>
      <c r="H6020" s="15">
        <v>-999</v>
      </c>
    </row>
    <row r="6021" spans="1:8" x14ac:dyDescent="0.35">
      <c r="A6021" s="14">
        <v>92207</v>
      </c>
      <c r="B6021">
        <v>12311.89453125</v>
      </c>
      <c r="C6021">
        <v>8.306427001953125</v>
      </c>
      <c r="D6021">
        <v>17.82720947265625</v>
      </c>
      <c r="E6021">
        <v>1.192972078944722</v>
      </c>
      <c r="F6021">
        <v>2.4411087036132808</v>
      </c>
      <c r="G6021">
        <v>0.1081380695104599</v>
      </c>
      <c r="H6021" s="15">
        <v>-999</v>
      </c>
    </row>
    <row r="6022" spans="1:8" x14ac:dyDescent="0.35">
      <c r="A6022" s="14">
        <v>92208</v>
      </c>
      <c r="B6022">
        <v>12507.3701171875</v>
      </c>
      <c r="C6022">
        <v>6.36920166015625</v>
      </c>
      <c r="D6022">
        <v>18.0482177734375</v>
      </c>
      <c r="E6022">
        <v>1.141410320706816</v>
      </c>
      <c r="F6022">
        <v>1.9613857269287109</v>
      </c>
      <c r="G6022">
        <v>2.9412584844976659E-3</v>
      </c>
      <c r="H6022" s="15">
        <v>-999</v>
      </c>
    </row>
    <row r="6023" spans="1:8" x14ac:dyDescent="0.35">
      <c r="A6023" s="14">
        <v>92209</v>
      </c>
      <c r="B6023">
        <v>24900.623046875</v>
      </c>
      <c r="C6023">
        <v>7.53973388671875</v>
      </c>
      <c r="D6023">
        <v>22.736602783203121</v>
      </c>
      <c r="E6023">
        <v>1.212586440858046</v>
      </c>
      <c r="F6023">
        <v>1.736330032348633</v>
      </c>
      <c r="G6023">
        <v>4.0539883775636548E-4</v>
      </c>
      <c r="H6023" s="15">
        <v>-999</v>
      </c>
    </row>
    <row r="6024" spans="1:8" x14ac:dyDescent="0.35">
      <c r="A6024" s="14">
        <v>92210</v>
      </c>
      <c r="B6024">
        <v>30373.98828125</v>
      </c>
      <c r="C6024">
        <v>10.65701293945312</v>
      </c>
      <c r="D6024">
        <v>29.8582763671875</v>
      </c>
      <c r="E6024">
        <v>1.435983907647677</v>
      </c>
      <c r="F6024">
        <v>2.1240568161010742</v>
      </c>
      <c r="G6024">
        <v>0</v>
      </c>
      <c r="H6024" s="15">
        <v>-999</v>
      </c>
    </row>
    <row r="6025" spans="1:8" x14ac:dyDescent="0.35">
      <c r="A6025" s="14">
        <v>92211</v>
      </c>
      <c r="B6025">
        <v>20424.193359375</v>
      </c>
      <c r="C6025">
        <v>17.43157958984375</v>
      </c>
      <c r="D6025">
        <v>25.59149169921875</v>
      </c>
      <c r="E6025">
        <v>2.2802188314509082</v>
      </c>
      <c r="F6025">
        <v>1.9542779922485349</v>
      </c>
      <c r="G6025">
        <v>8.2519311904907227</v>
      </c>
      <c r="H6025" s="15">
        <v>-999</v>
      </c>
    </row>
    <row r="6026" spans="1:8" x14ac:dyDescent="0.35">
      <c r="A6026" s="14">
        <v>92212</v>
      </c>
      <c r="B6026">
        <v>23727.748046875</v>
      </c>
      <c r="C6026">
        <v>18.020172119140621</v>
      </c>
      <c r="D6026">
        <v>27.986114501953121</v>
      </c>
      <c r="E6026">
        <v>2.5333971214099389</v>
      </c>
      <c r="F6026">
        <v>1.3576841354370119</v>
      </c>
      <c r="G6026">
        <v>4.4950337409973136</v>
      </c>
      <c r="H6026" s="15">
        <v>-999</v>
      </c>
    </row>
    <row r="6027" spans="1:8" x14ac:dyDescent="0.35">
      <c r="A6027" s="14">
        <v>92213</v>
      </c>
      <c r="B6027">
        <v>22193.26171875</v>
      </c>
      <c r="C6027">
        <v>18.373504638671879</v>
      </c>
      <c r="D6027">
        <v>28.10198974609375</v>
      </c>
      <c r="E6027">
        <v>2.53870407307623</v>
      </c>
      <c r="F6027">
        <v>1.76002025604248</v>
      </c>
      <c r="G6027">
        <v>6.964202880859375</v>
      </c>
      <c r="H6027" s="15">
        <v>-999</v>
      </c>
    </row>
    <row r="6028" spans="1:8" x14ac:dyDescent="0.35">
      <c r="A6028" s="14">
        <v>92214</v>
      </c>
      <c r="B6028">
        <v>14120.05078125</v>
      </c>
      <c r="C6028">
        <v>17.008697509765621</v>
      </c>
      <c r="D6028">
        <v>26.838165283203121</v>
      </c>
      <c r="E6028">
        <v>2.1958062834013998</v>
      </c>
      <c r="F6028">
        <v>1.074982643127441</v>
      </c>
      <c r="G6028">
        <v>9.6293361857533455E-3</v>
      </c>
      <c r="H6028" s="15">
        <v>-999</v>
      </c>
    </row>
    <row r="6029" spans="1:8" x14ac:dyDescent="0.35">
      <c r="A6029" s="14">
        <v>92215</v>
      </c>
      <c r="B6029">
        <v>23190.1953125</v>
      </c>
      <c r="C6029">
        <v>18.0792236328125</v>
      </c>
      <c r="D6029">
        <v>29.4420166015625</v>
      </c>
      <c r="E6029">
        <v>2.0592752473452891</v>
      </c>
      <c r="F6029">
        <v>2.886876106262207</v>
      </c>
      <c r="G6029">
        <v>0.46645808219909668</v>
      </c>
      <c r="H6029" s="15">
        <v>-999</v>
      </c>
    </row>
    <row r="6030" spans="1:8" x14ac:dyDescent="0.35">
      <c r="A6030" s="14">
        <v>92216</v>
      </c>
      <c r="B6030">
        <v>14149.37109375</v>
      </c>
      <c r="C6030">
        <v>15.75531005859375</v>
      </c>
      <c r="D6030">
        <v>23.922119140625</v>
      </c>
      <c r="E6030">
        <v>1.8017316646618251</v>
      </c>
      <c r="F6030">
        <v>2.965448379516602</v>
      </c>
      <c r="G6030">
        <v>2.6612825393676758</v>
      </c>
      <c r="H6030" s="15">
        <v>-999</v>
      </c>
    </row>
    <row r="6031" spans="1:8" x14ac:dyDescent="0.35">
      <c r="A6031" s="14">
        <v>92217</v>
      </c>
      <c r="B6031">
        <v>16905.607421875</v>
      </c>
      <c r="C6031">
        <v>14.1495361328125</v>
      </c>
      <c r="D6031">
        <v>21.817169189453121</v>
      </c>
      <c r="E6031">
        <v>1.5131508449587909</v>
      </c>
      <c r="F6031">
        <v>3.8502721786499019</v>
      </c>
      <c r="G6031">
        <v>1.7302180528640749</v>
      </c>
      <c r="H6031" s="15">
        <v>-999</v>
      </c>
    </row>
    <row r="6032" spans="1:8" x14ac:dyDescent="0.35">
      <c r="A6032" s="14">
        <v>92218</v>
      </c>
      <c r="B6032">
        <v>12047.9912109375</v>
      </c>
      <c r="C6032">
        <v>13.82284545898438</v>
      </c>
      <c r="D6032">
        <v>21.551116943359379</v>
      </c>
      <c r="E6032">
        <v>1.6792365018080191</v>
      </c>
      <c r="F6032">
        <v>3.6058692932128911</v>
      </c>
      <c r="G6032">
        <v>0.3876531720161438</v>
      </c>
      <c r="H6032" s="15">
        <v>-999</v>
      </c>
    </row>
    <row r="6033" spans="1:8" x14ac:dyDescent="0.35">
      <c r="A6033" s="14">
        <v>92219</v>
      </c>
      <c r="B6033">
        <v>11373.6025390625</v>
      </c>
      <c r="C6033">
        <v>14.32476806640625</v>
      </c>
      <c r="D6033">
        <v>20.61663818359375</v>
      </c>
      <c r="E6033">
        <v>1.3932199494897151</v>
      </c>
      <c r="F6033">
        <v>3.588891983032227</v>
      </c>
      <c r="G6033">
        <v>1.334444433450699E-2</v>
      </c>
      <c r="H6033" s="15">
        <v>-999</v>
      </c>
    </row>
    <row r="6034" spans="1:8" x14ac:dyDescent="0.35">
      <c r="A6034" s="14">
        <v>92220</v>
      </c>
      <c r="B6034">
        <v>8597.833984375</v>
      </c>
      <c r="C6034">
        <v>13.15328979492188</v>
      </c>
      <c r="D6034">
        <v>21.6766357421875</v>
      </c>
      <c r="E6034">
        <v>1.5387884364228961</v>
      </c>
      <c r="F6034">
        <v>2.4967803955078121</v>
      </c>
      <c r="G6034">
        <v>0.17718961834907529</v>
      </c>
      <c r="H6034" s="15">
        <v>-999</v>
      </c>
    </row>
    <row r="6035" spans="1:8" x14ac:dyDescent="0.35">
      <c r="A6035" s="14">
        <v>92221</v>
      </c>
      <c r="B6035">
        <v>23620.25390625</v>
      </c>
      <c r="C6035">
        <v>10.51699829101562</v>
      </c>
      <c r="D6035">
        <v>26.854248046875</v>
      </c>
      <c r="E6035">
        <v>1.5184987421337199</v>
      </c>
      <c r="F6035">
        <v>2.7455263137817378</v>
      </c>
      <c r="G6035">
        <v>0</v>
      </c>
      <c r="H6035" s="15">
        <v>-999</v>
      </c>
    </row>
    <row r="6036" spans="1:8" x14ac:dyDescent="0.35">
      <c r="A6036" s="14">
        <v>92222</v>
      </c>
      <c r="B6036">
        <v>28057.578125</v>
      </c>
      <c r="C6036">
        <v>16.3839111328125</v>
      </c>
      <c r="D6036">
        <v>28.0537109375</v>
      </c>
      <c r="E6036">
        <v>1.490414947979301</v>
      </c>
      <c r="F6036">
        <v>3.709711074829102</v>
      </c>
      <c r="G6036">
        <v>0</v>
      </c>
      <c r="H6036" s="15">
        <v>-999</v>
      </c>
    </row>
    <row r="6037" spans="1:8" x14ac:dyDescent="0.35">
      <c r="A6037" s="14">
        <v>92223</v>
      </c>
      <c r="B6037">
        <v>29377.0546875</v>
      </c>
      <c r="C6037">
        <v>16.94775390625</v>
      </c>
      <c r="D6037">
        <v>27.308074951171879</v>
      </c>
      <c r="E6037">
        <v>1.397974426761702</v>
      </c>
      <c r="F6037">
        <v>4.2727441787719727</v>
      </c>
      <c r="G6037">
        <v>0</v>
      </c>
      <c r="H6037" s="15">
        <v>-999</v>
      </c>
    </row>
    <row r="6038" spans="1:8" x14ac:dyDescent="0.35">
      <c r="A6038" s="14">
        <v>92224</v>
      </c>
      <c r="B6038">
        <v>31693.443359375</v>
      </c>
      <c r="C6038">
        <v>15.22100830078125</v>
      </c>
      <c r="D6038">
        <v>29.036468505859379</v>
      </c>
      <c r="E6038">
        <v>1.457167759597926</v>
      </c>
      <c r="F6038">
        <v>3.258020401000977</v>
      </c>
      <c r="G6038">
        <v>1.2506275197665671E-6</v>
      </c>
      <c r="H6038" s="15">
        <v>-999</v>
      </c>
    </row>
    <row r="6039" spans="1:8" x14ac:dyDescent="0.35">
      <c r="A6039" s="14">
        <v>92225</v>
      </c>
      <c r="B6039">
        <v>30725.83203125</v>
      </c>
      <c r="C6039">
        <v>13.97427368164062</v>
      </c>
      <c r="D6039">
        <v>29.4312744140625</v>
      </c>
      <c r="E6039">
        <v>1.793182995575368</v>
      </c>
      <c r="F6039">
        <v>2.3013372421264648</v>
      </c>
      <c r="G6039">
        <v>7.0905406028032303E-3</v>
      </c>
      <c r="H6039" s="15">
        <v>-999</v>
      </c>
    </row>
    <row r="6040" spans="1:8" x14ac:dyDescent="0.35">
      <c r="A6040" s="14">
        <v>92226</v>
      </c>
      <c r="B6040">
        <v>28389.888671875</v>
      </c>
      <c r="C6040">
        <v>14.84573364257812</v>
      </c>
      <c r="D6040">
        <v>27.585968017578121</v>
      </c>
      <c r="E6040">
        <v>1.843552198098557</v>
      </c>
      <c r="F6040">
        <v>2.5291566848754878</v>
      </c>
      <c r="G6040">
        <v>1.2506275197665671E-6</v>
      </c>
      <c r="H6040" s="15">
        <v>-999</v>
      </c>
    </row>
    <row r="6041" spans="1:8" x14ac:dyDescent="0.35">
      <c r="A6041" s="14">
        <v>92227</v>
      </c>
      <c r="B6041">
        <v>23669.107421875</v>
      </c>
      <c r="C6041">
        <v>14.63717651367188</v>
      </c>
      <c r="D6041">
        <v>26.264190673828121</v>
      </c>
      <c r="E6041">
        <v>1.7894075794951561</v>
      </c>
      <c r="F6041">
        <v>3.10008716583252</v>
      </c>
      <c r="G6041">
        <v>7.0905406028032303E-3</v>
      </c>
      <c r="H6041" s="15">
        <v>-999</v>
      </c>
    </row>
    <row r="6042" spans="1:8" x14ac:dyDescent="0.35">
      <c r="A6042" s="14">
        <v>92228</v>
      </c>
      <c r="B6042">
        <v>26767.419921875</v>
      </c>
      <c r="C6042">
        <v>10.71701049804688</v>
      </c>
      <c r="D6042">
        <v>25.945556640625</v>
      </c>
      <c r="E6042">
        <v>1.41972554596114</v>
      </c>
      <c r="F6042">
        <v>2.5204706192016602</v>
      </c>
      <c r="G6042">
        <v>1.7433002591133121E-2</v>
      </c>
      <c r="H6042" s="15">
        <v>-999</v>
      </c>
    </row>
    <row r="6043" spans="1:8" x14ac:dyDescent="0.35">
      <c r="A6043" s="14">
        <v>92229</v>
      </c>
      <c r="B6043">
        <v>29523.65625</v>
      </c>
      <c r="C6043">
        <v>14.6114501953125</v>
      </c>
      <c r="D6043">
        <v>32.824737548828118</v>
      </c>
      <c r="E6043">
        <v>1.697080844655968</v>
      </c>
      <c r="F6043">
        <v>2.58482837677002</v>
      </c>
      <c r="G6043">
        <v>1.2506275197665671E-6</v>
      </c>
      <c r="H6043" s="15">
        <v>-999</v>
      </c>
    </row>
    <row r="6044" spans="1:8" x14ac:dyDescent="0.35">
      <c r="A6044" s="14">
        <v>92230</v>
      </c>
      <c r="B6044">
        <v>29914.607421875</v>
      </c>
      <c r="C6044">
        <v>17.003936767578121</v>
      </c>
      <c r="D6044">
        <v>32.9888916015625</v>
      </c>
      <c r="E6044">
        <v>1.297192160091259</v>
      </c>
      <c r="F6044">
        <v>2.28791332244873</v>
      </c>
      <c r="G6044">
        <v>1.2506275197665671E-6</v>
      </c>
      <c r="H6044" s="15">
        <v>-999</v>
      </c>
    </row>
    <row r="6045" spans="1:8" x14ac:dyDescent="0.35">
      <c r="A6045" s="14">
        <v>92231</v>
      </c>
      <c r="B6045">
        <v>29142.470703125</v>
      </c>
      <c r="C6045">
        <v>18.921173095703121</v>
      </c>
      <c r="D6045">
        <v>33.827850341796882</v>
      </c>
      <c r="E6045">
        <v>1.8861652456966771</v>
      </c>
      <c r="F6045">
        <v>2.136297225952148</v>
      </c>
      <c r="G6045">
        <v>1.2506275197665671E-6</v>
      </c>
      <c r="H6045" s="15">
        <v>-999</v>
      </c>
    </row>
    <row r="6046" spans="1:8" x14ac:dyDescent="0.35">
      <c r="A6046" s="14">
        <v>92232</v>
      </c>
      <c r="B6046">
        <v>28595.130859375</v>
      </c>
      <c r="C6046">
        <v>19.6973876953125</v>
      </c>
      <c r="D6046">
        <v>37.619354248046882</v>
      </c>
      <c r="E6046">
        <v>1.802302219128699</v>
      </c>
      <c r="F6046">
        <v>2.7147293090820308</v>
      </c>
      <c r="G6046">
        <v>1.2506275197665671E-6</v>
      </c>
      <c r="H6046" s="15">
        <v>-999</v>
      </c>
    </row>
    <row r="6047" spans="1:8" x14ac:dyDescent="0.35">
      <c r="A6047" s="14">
        <v>92233</v>
      </c>
      <c r="B6047">
        <v>24118.720703125</v>
      </c>
      <c r="C6047">
        <v>22.313690185546879</v>
      </c>
      <c r="D6047">
        <v>38.62677001953125</v>
      </c>
      <c r="E6047">
        <v>1.728955653664568</v>
      </c>
      <c r="F6047">
        <v>4.2589254379272461</v>
      </c>
      <c r="G6047">
        <v>0.32827356457710272</v>
      </c>
      <c r="H6047" s="15">
        <v>-999</v>
      </c>
    </row>
    <row r="6048" spans="1:8" x14ac:dyDescent="0.35">
      <c r="A6048" s="14">
        <v>92234</v>
      </c>
      <c r="B6048">
        <v>15898.88671875</v>
      </c>
      <c r="C6048">
        <v>18.740203857421879</v>
      </c>
      <c r="D6048">
        <v>27.280181884765621</v>
      </c>
      <c r="E6048">
        <v>2.2173110825116948</v>
      </c>
      <c r="F6048">
        <v>2.3277912139892578</v>
      </c>
      <c r="G6048">
        <v>8.1115989685058594</v>
      </c>
      <c r="H6048" s="15">
        <v>-999</v>
      </c>
    </row>
    <row r="6049" spans="1:8" x14ac:dyDescent="0.35">
      <c r="A6049" s="14">
        <v>92235</v>
      </c>
      <c r="B6049">
        <v>23346.583984375</v>
      </c>
      <c r="C6049">
        <v>18.403045654296879</v>
      </c>
      <c r="D6049">
        <v>31.551239013671879</v>
      </c>
      <c r="E6049">
        <v>2.0477727860229868</v>
      </c>
      <c r="F6049">
        <v>2.5820646286010742</v>
      </c>
      <c r="G6049">
        <v>3.002317808568478E-2</v>
      </c>
      <c r="H6049" s="15">
        <v>-999</v>
      </c>
    </row>
    <row r="6050" spans="1:8" x14ac:dyDescent="0.35">
      <c r="A6050" s="14">
        <v>92236</v>
      </c>
      <c r="B6050">
        <v>19564.095703125</v>
      </c>
      <c r="C6050">
        <v>18.5506591796875</v>
      </c>
      <c r="D6050">
        <v>30.259521484375</v>
      </c>
      <c r="E6050">
        <v>2.0386307401849191</v>
      </c>
      <c r="F6050">
        <v>3.7689361572265621</v>
      </c>
      <c r="G6050">
        <v>0.75955641269683838</v>
      </c>
      <c r="H6050" s="15">
        <v>-999</v>
      </c>
    </row>
    <row r="6051" spans="1:8" x14ac:dyDescent="0.35">
      <c r="A6051" s="14">
        <v>92237</v>
      </c>
      <c r="B6051">
        <v>12761.4873046875</v>
      </c>
      <c r="C6051">
        <v>18.622100830078121</v>
      </c>
      <c r="D6051">
        <v>26.8092041015625</v>
      </c>
      <c r="E6051">
        <v>2.0187623545464048</v>
      </c>
      <c r="F6051">
        <v>4.7694454193115234</v>
      </c>
      <c r="G6051">
        <v>0.70319992303848267</v>
      </c>
      <c r="H6051" s="15">
        <v>-999</v>
      </c>
    </row>
    <row r="6052" spans="1:8" x14ac:dyDescent="0.35">
      <c r="A6052" s="14">
        <v>92238</v>
      </c>
      <c r="B6052">
        <v>19329.51171875</v>
      </c>
      <c r="C6052">
        <v>16.610595703125</v>
      </c>
      <c r="D6052">
        <v>27.5355224609375</v>
      </c>
      <c r="E6052">
        <v>1.8922582884266519</v>
      </c>
      <c r="F6052">
        <v>3.8332939147949219</v>
      </c>
      <c r="G6052">
        <v>0.62818598747253418</v>
      </c>
      <c r="H6052" s="15">
        <v>-999</v>
      </c>
    </row>
    <row r="6053" spans="1:8" x14ac:dyDescent="0.35">
      <c r="A6053" s="14">
        <v>92239</v>
      </c>
      <c r="B6053">
        <v>17882.986328125</v>
      </c>
      <c r="C6053">
        <v>15.81625366210938</v>
      </c>
      <c r="D6053">
        <v>26.728729248046879</v>
      </c>
      <c r="E6053">
        <v>1.9161724788623291</v>
      </c>
      <c r="F6053">
        <v>2.8493671417236328</v>
      </c>
      <c r="G6053">
        <v>5.660521611571312E-2</v>
      </c>
      <c r="H6053" s="15">
        <v>-999</v>
      </c>
    </row>
    <row r="6054" spans="1:8" x14ac:dyDescent="0.35">
      <c r="A6054" s="14">
        <v>92240</v>
      </c>
      <c r="B6054">
        <v>28174.859375</v>
      </c>
      <c r="C6054">
        <v>14.04476928710938</v>
      </c>
      <c r="D6054">
        <v>29.45703125</v>
      </c>
      <c r="E6054">
        <v>1.894835669718306</v>
      </c>
      <c r="F6054">
        <v>1.8816289901733401</v>
      </c>
      <c r="G6054">
        <v>1.2506275197665671E-6</v>
      </c>
      <c r="H6054" s="15">
        <v>-999</v>
      </c>
    </row>
    <row r="6055" spans="1:8" x14ac:dyDescent="0.35">
      <c r="A6055" s="14">
        <v>92241</v>
      </c>
      <c r="B6055">
        <v>25633.65234375</v>
      </c>
      <c r="C6055">
        <v>18.00970458984375</v>
      </c>
      <c r="D6055">
        <v>32.501800537109382</v>
      </c>
      <c r="E6055">
        <v>2.060093189246412</v>
      </c>
      <c r="F6055">
        <v>2.4071531295776372</v>
      </c>
      <c r="G6055">
        <v>4.9643630981445313</v>
      </c>
      <c r="H6055" s="15">
        <v>-999</v>
      </c>
    </row>
    <row r="6056" spans="1:8" x14ac:dyDescent="0.35">
      <c r="A6056" s="14">
        <v>92242</v>
      </c>
      <c r="B6056">
        <v>16788.326171875</v>
      </c>
      <c r="C6056">
        <v>18.651611328125</v>
      </c>
      <c r="D6056">
        <v>29.710205078125</v>
      </c>
      <c r="E6056">
        <v>2.6544972166698679</v>
      </c>
      <c r="F6056">
        <v>2.1406402587890621</v>
      </c>
      <c r="G6056">
        <v>5.3124918937683114</v>
      </c>
      <c r="H6056" s="15">
        <v>-999</v>
      </c>
    </row>
    <row r="6057" spans="1:8" x14ac:dyDescent="0.35">
      <c r="A6057" s="14">
        <v>92243</v>
      </c>
      <c r="B6057">
        <v>24001.41796875</v>
      </c>
      <c r="C6057">
        <v>16.986785888671879</v>
      </c>
      <c r="D6057">
        <v>30.8646240234375</v>
      </c>
      <c r="E6057">
        <v>2.1886161436602691</v>
      </c>
      <c r="F6057">
        <v>2.5259981155395508</v>
      </c>
      <c r="G6057">
        <v>1.2506275197665671E-6</v>
      </c>
      <c r="H6057" s="15">
        <v>-999</v>
      </c>
    </row>
    <row r="6058" spans="1:8" x14ac:dyDescent="0.35">
      <c r="A6058" s="14">
        <v>92244</v>
      </c>
      <c r="B6058">
        <v>21284.291015625</v>
      </c>
      <c r="C6058">
        <v>17.726837158203121</v>
      </c>
      <c r="D6058">
        <v>29.19525146484375</v>
      </c>
      <c r="E6058">
        <v>2.2471342134040979</v>
      </c>
      <c r="F6058">
        <v>1.711060523986816</v>
      </c>
      <c r="G6058">
        <v>0.14864687621593481</v>
      </c>
      <c r="H6058" s="15">
        <v>-999</v>
      </c>
    </row>
    <row r="6059" spans="1:8" x14ac:dyDescent="0.35">
      <c r="A6059" s="14">
        <v>92245</v>
      </c>
      <c r="B6059">
        <v>25790.041015625</v>
      </c>
      <c r="C6059">
        <v>18.203033447265621</v>
      </c>
      <c r="D6059">
        <v>31.490081787109379</v>
      </c>
      <c r="E6059">
        <v>2.12248285991926</v>
      </c>
      <c r="F6059">
        <v>2.2492198944091801</v>
      </c>
      <c r="G6059">
        <v>1.2506275197665671E-6</v>
      </c>
      <c r="H6059" s="15">
        <v>-999</v>
      </c>
    </row>
    <row r="6060" spans="1:8" x14ac:dyDescent="0.35">
      <c r="A6060" s="14">
        <v>92246</v>
      </c>
      <c r="B6060">
        <v>25213.380859375</v>
      </c>
      <c r="C6060">
        <v>19.62786865234375</v>
      </c>
      <c r="D6060">
        <v>33.675506591796882</v>
      </c>
      <c r="E6060">
        <v>2.100288636425041</v>
      </c>
      <c r="F6060">
        <v>3.0080909729003911</v>
      </c>
      <c r="G6060">
        <v>1.978586077690125</v>
      </c>
      <c r="H6060" s="15">
        <v>-999</v>
      </c>
    </row>
    <row r="6061" spans="1:8" x14ac:dyDescent="0.35">
      <c r="A6061" s="14">
        <v>92247</v>
      </c>
      <c r="B6061">
        <v>26180.994140625</v>
      </c>
      <c r="C6061">
        <v>20.1593017578125</v>
      </c>
      <c r="D6061">
        <v>33.64654541015625</v>
      </c>
      <c r="E6061">
        <v>2.190381265878397</v>
      </c>
      <c r="F6061">
        <v>1.9562520980834961</v>
      </c>
      <c r="G6061">
        <v>1.2506275197665671E-6</v>
      </c>
      <c r="H6061" s="15">
        <v>-999</v>
      </c>
    </row>
    <row r="6062" spans="1:8" x14ac:dyDescent="0.35">
      <c r="A6062" s="14">
        <v>92248</v>
      </c>
      <c r="B6062">
        <v>26053.9453125</v>
      </c>
      <c r="C6062">
        <v>19.526885986328121</v>
      </c>
      <c r="D6062">
        <v>36.594757080078118</v>
      </c>
      <c r="E6062">
        <v>1.991120741767102</v>
      </c>
      <c r="F6062">
        <v>2.633788108825684</v>
      </c>
      <c r="G6062">
        <v>1.2506275197665671E-6</v>
      </c>
      <c r="H6062" s="15">
        <v>-999</v>
      </c>
    </row>
    <row r="6063" spans="1:8" x14ac:dyDescent="0.35">
      <c r="A6063" s="14">
        <v>92249</v>
      </c>
      <c r="B6063">
        <v>25399.08984375</v>
      </c>
      <c r="C6063">
        <v>23.432769775390621</v>
      </c>
      <c r="D6063">
        <v>40.319732666015618</v>
      </c>
      <c r="E6063">
        <v>1.88636110527367</v>
      </c>
      <c r="F6063">
        <v>4.7268037796020508</v>
      </c>
      <c r="G6063">
        <v>2.5616180896759029</v>
      </c>
      <c r="H6063" s="15">
        <v>-999</v>
      </c>
    </row>
    <row r="6064" spans="1:8" x14ac:dyDescent="0.35">
      <c r="A6064" s="14">
        <v>92250</v>
      </c>
      <c r="B6064">
        <v>10728.5341796875</v>
      </c>
      <c r="C6064">
        <v>19.782135009765621</v>
      </c>
      <c r="D6064">
        <v>28.819732666015621</v>
      </c>
      <c r="E6064">
        <v>2.3691215505861472</v>
      </c>
      <c r="F6064">
        <v>4.0358438491821289</v>
      </c>
      <c r="G6064">
        <v>0.27324989438056951</v>
      </c>
      <c r="H6064" s="15">
        <v>-999</v>
      </c>
    </row>
    <row r="6065" spans="1:8" x14ac:dyDescent="0.35">
      <c r="A6065" s="14">
        <v>92251</v>
      </c>
      <c r="B6065">
        <v>24861.515625</v>
      </c>
      <c r="C6065">
        <v>17.078216552734379</v>
      </c>
      <c r="D6065">
        <v>32.14453125</v>
      </c>
      <c r="E6065">
        <v>2.061926033889983</v>
      </c>
      <c r="F6065">
        <v>1.540492057800293</v>
      </c>
      <c r="G6065">
        <v>1.2506275197665671E-6</v>
      </c>
      <c r="H6065" s="15">
        <v>-999</v>
      </c>
    </row>
    <row r="6066" spans="1:8" x14ac:dyDescent="0.35">
      <c r="A6066" s="14">
        <v>92252</v>
      </c>
      <c r="B6066">
        <v>24323.962890625</v>
      </c>
      <c r="C6066">
        <v>20.078338623046879</v>
      </c>
      <c r="D6066">
        <v>35.805145263671882</v>
      </c>
      <c r="E6066">
        <v>1.9374070725576289</v>
      </c>
      <c r="F6066">
        <v>2.2768583297729492</v>
      </c>
      <c r="G6066">
        <v>6.4609036445617676</v>
      </c>
      <c r="H6066" s="15">
        <v>-999</v>
      </c>
    </row>
    <row r="6067" spans="1:8" x14ac:dyDescent="0.35">
      <c r="A6067" s="14">
        <v>92253</v>
      </c>
      <c r="B6067">
        <v>17404.07421875</v>
      </c>
      <c r="C6067">
        <v>17.246795654296879</v>
      </c>
      <c r="D6067">
        <v>27.133209228515621</v>
      </c>
      <c r="E6067">
        <v>2.2749574814282201</v>
      </c>
      <c r="F6067">
        <v>3.5655965805053711</v>
      </c>
      <c r="G6067">
        <v>1.4901748895645139</v>
      </c>
      <c r="H6067" s="15">
        <v>-999</v>
      </c>
    </row>
    <row r="6068" spans="1:8" x14ac:dyDescent="0.35">
      <c r="A6068" s="14">
        <v>92254</v>
      </c>
      <c r="B6068">
        <v>21450.4453125</v>
      </c>
      <c r="C6068">
        <v>14.76480102539062</v>
      </c>
      <c r="D6068">
        <v>27.580596923828121</v>
      </c>
      <c r="E6068">
        <v>1.7755688877705329</v>
      </c>
      <c r="F6068">
        <v>1.712244987487793</v>
      </c>
      <c r="G6068">
        <v>1.2506275197665671E-6</v>
      </c>
      <c r="H6068" s="15">
        <v>-999</v>
      </c>
    </row>
    <row r="6069" spans="1:8" x14ac:dyDescent="0.35">
      <c r="A6069" s="14">
        <v>92255</v>
      </c>
      <c r="B6069">
        <v>25995.283203125</v>
      </c>
      <c r="C6069">
        <v>16.011505126953121</v>
      </c>
      <c r="D6069">
        <v>29.896881103515621</v>
      </c>
      <c r="E6069">
        <v>1.8674593052443871</v>
      </c>
      <c r="F6069">
        <v>1.4354667663574221</v>
      </c>
      <c r="G6069">
        <v>0</v>
      </c>
      <c r="H6069" s="15">
        <v>-999</v>
      </c>
    </row>
    <row r="6070" spans="1:8" x14ac:dyDescent="0.35">
      <c r="A6070" s="14">
        <v>92256</v>
      </c>
      <c r="B6070">
        <v>24578.080078125</v>
      </c>
      <c r="C6070">
        <v>16.825836181640621</v>
      </c>
      <c r="D6070">
        <v>32.503936767578118</v>
      </c>
      <c r="E6070">
        <v>2.1754877944956408</v>
      </c>
      <c r="F6070">
        <v>1.436651229858398</v>
      </c>
      <c r="G6070">
        <v>0</v>
      </c>
      <c r="H6070" s="15">
        <v>-999</v>
      </c>
    </row>
    <row r="6071" spans="1:8" x14ac:dyDescent="0.35">
      <c r="A6071" s="14">
        <v>92257</v>
      </c>
      <c r="B6071">
        <v>23346.583984375</v>
      </c>
      <c r="C6071">
        <v>19.922149658203121</v>
      </c>
      <c r="D6071">
        <v>34.184051513671882</v>
      </c>
      <c r="E6071">
        <v>2.5042983832143029</v>
      </c>
      <c r="F6071">
        <v>1.636436462402344</v>
      </c>
      <c r="G6071">
        <v>2.15633143670857E-3</v>
      </c>
      <c r="H6071" s="15">
        <v>-999</v>
      </c>
    </row>
    <row r="6072" spans="1:8" x14ac:dyDescent="0.35">
      <c r="A6072" s="14">
        <v>92258</v>
      </c>
      <c r="B6072">
        <v>24988.583984375</v>
      </c>
      <c r="C6072">
        <v>20.902191162109379</v>
      </c>
      <c r="D6072">
        <v>35.835174560546882</v>
      </c>
      <c r="E6072">
        <v>2.2358409530104359</v>
      </c>
      <c r="F6072">
        <v>2.436370849609375</v>
      </c>
      <c r="G6072">
        <v>0</v>
      </c>
      <c r="H6072" s="15">
        <v>-999</v>
      </c>
    </row>
    <row r="6073" spans="1:8" x14ac:dyDescent="0.35">
      <c r="A6073" s="14">
        <v>92259</v>
      </c>
      <c r="B6073">
        <v>25936.642578125</v>
      </c>
      <c r="C6073">
        <v>20.495513916015621</v>
      </c>
      <c r="D6073">
        <v>36.625885009765618</v>
      </c>
      <c r="E6073">
        <v>2.302805393757076</v>
      </c>
      <c r="F6073">
        <v>1.8109531402587891</v>
      </c>
      <c r="G6073">
        <v>0</v>
      </c>
      <c r="H6073" s="15">
        <v>-999</v>
      </c>
    </row>
    <row r="6074" spans="1:8" x14ac:dyDescent="0.35">
      <c r="A6074" s="14">
        <v>92260</v>
      </c>
      <c r="B6074">
        <v>25330.662109375</v>
      </c>
      <c r="C6074">
        <v>21.80126953125</v>
      </c>
      <c r="D6074">
        <v>37.3232421875</v>
      </c>
      <c r="E6074">
        <v>2.2985955751214608</v>
      </c>
      <c r="F6074">
        <v>1.4461269378662109</v>
      </c>
      <c r="G6074">
        <v>0.57577657699584961</v>
      </c>
      <c r="H6074" s="15">
        <v>-999</v>
      </c>
    </row>
    <row r="6075" spans="1:8" x14ac:dyDescent="0.35">
      <c r="A6075" s="14">
        <v>92261</v>
      </c>
      <c r="B6075">
        <v>14344.8466796875</v>
      </c>
      <c r="C6075">
        <v>17.654449462890621</v>
      </c>
      <c r="D6075">
        <v>28.893768310546879</v>
      </c>
      <c r="E6075">
        <v>2.213331370241804</v>
      </c>
      <c r="F6075">
        <v>3.5458545684814449</v>
      </c>
      <c r="G6075">
        <v>0.37510254979133612</v>
      </c>
      <c r="H6075" s="15">
        <v>-999</v>
      </c>
    </row>
    <row r="6076" spans="1:8" x14ac:dyDescent="0.35">
      <c r="A6076" s="14">
        <v>92262</v>
      </c>
      <c r="B6076">
        <v>26093.033203125</v>
      </c>
      <c r="C6076">
        <v>13.52093505859375</v>
      </c>
      <c r="D6076">
        <v>29.551422119140621</v>
      </c>
      <c r="E6076">
        <v>1.5569273730992339</v>
      </c>
      <c r="F6076">
        <v>2.4604558944702148</v>
      </c>
      <c r="G6076">
        <v>0</v>
      </c>
      <c r="H6076" s="15">
        <v>-999</v>
      </c>
    </row>
    <row r="6077" spans="1:8" x14ac:dyDescent="0.35">
      <c r="A6077" s="14">
        <v>92263</v>
      </c>
      <c r="B6077">
        <v>25897.556640625</v>
      </c>
      <c r="C6077">
        <v>14.91622924804688</v>
      </c>
      <c r="D6077">
        <v>31.515838623046879</v>
      </c>
      <c r="E6077">
        <v>1.570589594452392</v>
      </c>
      <c r="F6077">
        <v>2.8225183486938481</v>
      </c>
      <c r="G6077">
        <v>0</v>
      </c>
      <c r="H6077" s="15">
        <v>-999</v>
      </c>
    </row>
    <row r="6078" spans="1:8" x14ac:dyDescent="0.35">
      <c r="A6078" s="14">
        <v>92264</v>
      </c>
      <c r="B6078">
        <v>25350.216796875</v>
      </c>
      <c r="C6078">
        <v>17.405853271484379</v>
      </c>
      <c r="D6078">
        <v>30.527740478515621</v>
      </c>
      <c r="E6078">
        <v>1.9846184385212691</v>
      </c>
      <c r="F6078">
        <v>3.1766843795776372</v>
      </c>
      <c r="G6078">
        <v>0</v>
      </c>
      <c r="H6078" s="15">
        <v>-999</v>
      </c>
    </row>
    <row r="6079" spans="1:8" x14ac:dyDescent="0.35">
      <c r="A6079" s="14">
        <v>92265</v>
      </c>
      <c r="B6079">
        <v>25379.537109375</v>
      </c>
      <c r="C6079">
        <v>17.042022705078121</v>
      </c>
      <c r="D6079">
        <v>32.51898193359375</v>
      </c>
      <c r="E6079">
        <v>1.8222711326646499</v>
      </c>
      <c r="F6079">
        <v>3.4751796722412109</v>
      </c>
      <c r="G6079">
        <v>0</v>
      </c>
      <c r="H6079" s="15">
        <v>-999</v>
      </c>
    </row>
    <row r="6080" spans="1:8" x14ac:dyDescent="0.35">
      <c r="A6080" s="14">
        <v>92266</v>
      </c>
      <c r="B6080">
        <v>24871.302734375</v>
      </c>
      <c r="C6080">
        <v>17.451568603515621</v>
      </c>
      <c r="D6080">
        <v>36.761077880859382</v>
      </c>
      <c r="E6080">
        <v>1.9159710795045179</v>
      </c>
      <c r="F6080">
        <v>2.8450241088867192</v>
      </c>
      <c r="G6080">
        <v>0</v>
      </c>
      <c r="H6080" s="15">
        <v>-999</v>
      </c>
    </row>
    <row r="6081" spans="1:8" x14ac:dyDescent="0.35">
      <c r="A6081" s="14">
        <v>92267</v>
      </c>
      <c r="B6081">
        <v>24548.759765625</v>
      </c>
      <c r="C6081">
        <v>19.140228271484379</v>
      </c>
      <c r="D6081">
        <v>36.544342041015618</v>
      </c>
      <c r="E6081">
        <v>2.0936660393741668</v>
      </c>
      <c r="F6081">
        <v>2.1710424423217769</v>
      </c>
      <c r="G6081">
        <v>0</v>
      </c>
      <c r="H6081" s="15">
        <v>-999</v>
      </c>
    </row>
    <row r="6082" spans="1:8" x14ac:dyDescent="0.35">
      <c r="A6082" s="14">
        <v>92268</v>
      </c>
      <c r="B6082">
        <v>24519.439453125</v>
      </c>
      <c r="C6082">
        <v>18.053497314453121</v>
      </c>
      <c r="D6082">
        <v>33.151947021484382</v>
      </c>
      <c r="E6082">
        <v>1.9388435463373099</v>
      </c>
      <c r="F6082">
        <v>2.7202568054199219</v>
      </c>
      <c r="G6082">
        <v>0</v>
      </c>
      <c r="H6082" s="15">
        <v>-999</v>
      </c>
    </row>
    <row r="6083" spans="1:8" x14ac:dyDescent="0.35">
      <c r="A6083" s="14">
        <v>92269</v>
      </c>
      <c r="B6083">
        <v>24099.166015625</v>
      </c>
      <c r="C6083">
        <v>17.531585693359379</v>
      </c>
      <c r="D6083">
        <v>32.050140380859382</v>
      </c>
      <c r="E6083">
        <v>2.0564691759050628</v>
      </c>
      <c r="F6083">
        <v>2.518891334533691</v>
      </c>
      <c r="G6083">
        <v>0</v>
      </c>
      <c r="H6083" s="15">
        <v>-999</v>
      </c>
    </row>
    <row r="6084" spans="1:8" x14ac:dyDescent="0.35">
      <c r="A6084" s="14">
        <v>92270</v>
      </c>
      <c r="B6084">
        <v>24783.341796875</v>
      </c>
      <c r="C6084">
        <v>15.54864501953125</v>
      </c>
      <c r="D6084">
        <v>34.054229736328118</v>
      </c>
      <c r="E6084">
        <v>1.577378919514435</v>
      </c>
      <c r="F6084">
        <v>2.8852968215942378</v>
      </c>
      <c r="G6084">
        <v>0</v>
      </c>
      <c r="H6084" s="15">
        <v>-999</v>
      </c>
    </row>
    <row r="6085" spans="1:8" x14ac:dyDescent="0.35">
      <c r="A6085" s="14">
        <v>92271</v>
      </c>
      <c r="B6085">
        <v>23825.49609375</v>
      </c>
      <c r="C6085">
        <v>19.171630859375</v>
      </c>
      <c r="D6085">
        <v>39.360626220703118</v>
      </c>
      <c r="E6085">
        <v>1.5721534785451501</v>
      </c>
      <c r="F6085">
        <v>2.475459098815918</v>
      </c>
      <c r="G6085">
        <v>0</v>
      </c>
      <c r="H6085" s="15">
        <v>-999</v>
      </c>
    </row>
    <row r="6086" spans="1:8" x14ac:dyDescent="0.35">
      <c r="A6086" s="14">
        <v>92272</v>
      </c>
      <c r="B6086">
        <v>23454.099609375</v>
      </c>
      <c r="C6086">
        <v>21.626983642578121</v>
      </c>
      <c r="D6086">
        <v>42.0137939453125</v>
      </c>
      <c r="E6086">
        <v>1.761103042855007</v>
      </c>
      <c r="F6086">
        <v>2.3996515274047852</v>
      </c>
      <c r="G6086">
        <v>0</v>
      </c>
      <c r="H6086" s="15">
        <v>-999</v>
      </c>
    </row>
    <row r="6087" spans="1:8" x14ac:dyDescent="0.35">
      <c r="A6087" s="14">
        <v>92273</v>
      </c>
      <c r="B6087">
        <v>22105.30078125</v>
      </c>
      <c r="C6087">
        <v>22.250823974609379</v>
      </c>
      <c r="D6087">
        <v>42.726165771484382</v>
      </c>
      <c r="E6087">
        <v>1.81038202286507</v>
      </c>
      <c r="F6087">
        <v>2.4845409393310551</v>
      </c>
      <c r="G6087">
        <v>0.59287679195404053</v>
      </c>
      <c r="H6087" s="15">
        <v>-999</v>
      </c>
    </row>
    <row r="6088" spans="1:8" x14ac:dyDescent="0.35">
      <c r="A6088" s="14">
        <v>92274</v>
      </c>
      <c r="B6088">
        <v>21186.5625</v>
      </c>
      <c r="C6088">
        <v>19.655487060546879</v>
      </c>
      <c r="D6088">
        <v>33.389068603515618</v>
      </c>
      <c r="E6088">
        <v>2.2353015587356091</v>
      </c>
      <c r="F6088">
        <v>4.4322571754455566</v>
      </c>
      <c r="G6088">
        <v>2.15633143670857E-3</v>
      </c>
      <c r="H6088" s="15">
        <v>-999</v>
      </c>
    </row>
    <row r="6089" spans="1:8" x14ac:dyDescent="0.35">
      <c r="A6089" s="14">
        <v>92275</v>
      </c>
      <c r="B6089">
        <v>17736.384765625</v>
      </c>
      <c r="C6089">
        <v>17.008697509765621</v>
      </c>
      <c r="D6089">
        <v>26.370391845703121</v>
      </c>
      <c r="E6089">
        <v>1.4538473402947369</v>
      </c>
      <c r="F6089">
        <v>3.1703672409057622</v>
      </c>
      <c r="G6089">
        <v>6.3274861313402653E-3</v>
      </c>
      <c r="H6089" s="15">
        <v>-999</v>
      </c>
    </row>
    <row r="6090" spans="1:8" x14ac:dyDescent="0.35">
      <c r="A6090" s="14">
        <v>92276</v>
      </c>
      <c r="B6090">
        <v>22154.17578125</v>
      </c>
      <c r="C6090">
        <v>12.56756591796875</v>
      </c>
      <c r="D6090">
        <v>26.676177978515621</v>
      </c>
      <c r="E6090">
        <v>1.4533061993517951</v>
      </c>
      <c r="F6090">
        <v>2.7929058074951172</v>
      </c>
      <c r="G6090">
        <v>0</v>
      </c>
      <c r="H6090" s="15">
        <v>-999</v>
      </c>
    </row>
    <row r="6091" spans="1:8" x14ac:dyDescent="0.35">
      <c r="A6091" s="14">
        <v>92277</v>
      </c>
      <c r="B6091">
        <v>22789.4765625</v>
      </c>
      <c r="C6091">
        <v>14.05618286132812</v>
      </c>
      <c r="D6091">
        <v>29.44091796875</v>
      </c>
      <c r="E6091">
        <v>1.51902338532097</v>
      </c>
      <c r="F6091">
        <v>3.18695068359375</v>
      </c>
      <c r="G6091">
        <v>0</v>
      </c>
      <c r="H6091" s="15">
        <v>-999</v>
      </c>
    </row>
    <row r="6092" spans="1:8" x14ac:dyDescent="0.35">
      <c r="A6092" s="14">
        <v>92278</v>
      </c>
      <c r="B6092">
        <v>22691.728515625</v>
      </c>
      <c r="C6092">
        <v>15.71624755859375</v>
      </c>
      <c r="D6092">
        <v>33.5521240234375</v>
      </c>
      <c r="E6092">
        <v>1.494384047176617</v>
      </c>
      <c r="F6092">
        <v>2.8351535797119141</v>
      </c>
      <c r="G6092">
        <v>2.15633143670857E-3</v>
      </c>
      <c r="H6092" s="15">
        <v>-999</v>
      </c>
    </row>
    <row r="6093" spans="1:8" x14ac:dyDescent="0.35">
      <c r="A6093" s="14">
        <v>92279</v>
      </c>
      <c r="B6093">
        <v>22437.611328125</v>
      </c>
      <c r="C6093">
        <v>17.16204833984375</v>
      </c>
      <c r="D6093">
        <v>34.054229736328118</v>
      </c>
      <c r="E6093">
        <v>1.589550120094809</v>
      </c>
      <c r="F6093">
        <v>3.2607841491699219</v>
      </c>
      <c r="G6093">
        <v>0</v>
      </c>
      <c r="H6093" s="15">
        <v>-999</v>
      </c>
    </row>
    <row r="6094" spans="1:8" x14ac:dyDescent="0.35">
      <c r="A6094" s="14">
        <v>92280</v>
      </c>
      <c r="B6094">
        <v>22291.009765625</v>
      </c>
      <c r="C6094">
        <v>16.428680419921879</v>
      </c>
      <c r="D6094">
        <v>30.28741455078125</v>
      </c>
      <c r="E6094">
        <v>1.769495323549737</v>
      </c>
      <c r="F6094">
        <v>3.1253566741943359</v>
      </c>
      <c r="G6094">
        <v>0</v>
      </c>
      <c r="H6094" s="15">
        <v>-999</v>
      </c>
    </row>
    <row r="6095" spans="1:8" x14ac:dyDescent="0.35">
      <c r="A6095" s="14">
        <v>92281</v>
      </c>
      <c r="B6095">
        <v>22007.552734375</v>
      </c>
      <c r="C6095">
        <v>15.25338745117188</v>
      </c>
      <c r="D6095">
        <v>31.027679443359379</v>
      </c>
      <c r="E6095">
        <v>1.9165681071877361</v>
      </c>
      <c r="F6095">
        <v>2.6085186004638672</v>
      </c>
      <c r="G6095">
        <v>0</v>
      </c>
      <c r="H6095" s="15">
        <v>-999</v>
      </c>
    </row>
    <row r="6096" spans="1:8" x14ac:dyDescent="0.35">
      <c r="A6096" s="14">
        <v>92282</v>
      </c>
      <c r="B6096">
        <v>6955.81201171875</v>
      </c>
      <c r="C6096">
        <v>15.4495849609375</v>
      </c>
      <c r="D6096">
        <v>25.679473876953121</v>
      </c>
      <c r="E6096">
        <v>2.02278108779173</v>
      </c>
      <c r="F6096">
        <v>1.7390937805175779</v>
      </c>
      <c r="G6096">
        <v>0.44090560078620911</v>
      </c>
      <c r="H6096" s="15">
        <v>-999</v>
      </c>
    </row>
    <row r="6097" spans="1:8" x14ac:dyDescent="0.35">
      <c r="A6097" s="14">
        <v>92283</v>
      </c>
      <c r="B6097">
        <v>20991.087890625</v>
      </c>
      <c r="C6097">
        <v>15.589599609375</v>
      </c>
      <c r="D6097">
        <v>29.69842529296875</v>
      </c>
      <c r="E6097">
        <v>1.7290554952142589</v>
      </c>
      <c r="F6097">
        <v>1.7797613143920901</v>
      </c>
      <c r="G6097">
        <v>2.15633143670857E-3</v>
      </c>
      <c r="H6097" s="15">
        <v>-999</v>
      </c>
    </row>
    <row r="6098" spans="1:8" x14ac:dyDescent="0.35">
      <c r="A6098" s="14">
        <v>92284</v>
      </c>
      <c r="B6098">
        <v>21870.716796875</v>
      </c>
      <c r="C6098">
        <v>16.069610595703121</v>
      </c>
      <c r="D6098">
        <v>32.52325439453125</v>
      </c>
      <c r="E6098">
        <v>1.2122668446221849</v>
      </c>
      <c r="F6098">
        <v>3.5383529663085942</v>
      </c>
      <c r="G6098">
        <v>0</v>
      </c>
      <c r="H6098" s="15">
        <v>-999</v>
      </c>
    </row>
    <row r="6099" spans="1:8" x14ac:dyDescent="0.35">
      <c r="A6099" s="14">
        <v>92285</v>
      </c>
      <c r="B6099">
        <v>21841.396484375</v>
      </c>
      <c r="C6099">
        <v>15.99533081054688</v>
      </c>
      <c r="D6099">
        <v>33.13800048828125</v>
      </c>
      <c r="E6099">
        <v>1.0418269282372929</v>
      </c>
      <c r="F6099">
        <v>3.1368064880371089</v>
      </c>
      <c r="G6099">
        <v>0</v>
      </c>
      <c r="H6099" s="15">
        <v>-999</v>
      </c>
    </row>
    <row r="6100" spans="1:8" x14ac:dyDescent="0.35">
      <c r="A6100" s="14">
        <v>92286</v>
      </c>
      <c r="B6100">
        <v>21831.630859375</v>
      </c>
      <c r="C6100">
        <v>14.79525756835938</v>
      </c>
      <c r="D6100">
        <v>33.35150146484375</v>
      </c>
      <c r="E6100">
        <v>1.091602623352723</v>
      </c>
      <c r="F6100">
        <v>3.2682867050170898</v>
      </c>
      <c r="G6100">
        <v>0</v>
      </c>
      <c r="H6100" s="15">
        <v>-999</v>
      </c>
    </row>
    <row r="6101" spans="1:8" x14ac:dyDescent="0.35">
      <c r="A6101" s="14">
        <v>92287</v>
      </c>
      <c r="B6101">
        <v>19075.39453125</v>
      </c>
      <c r="C6101">
        <v>19.76214599609375</v>
      </c>
      <c r="D6101">
        <v>36.49713134765625</v>
      </c>
      <c r="E6101">
        <v>1.598305053064897</v>
      </c>
      <c r="F6101">
        <v>2.952814102172852</v>
      </c>
      <c r="G6101">
        <v>0.74575090408325195</v>
      </c>
      <c r="H6101" s="15">
        <v>-999</v>
      </c>
    </row>
    <row r="6102" spans="1:8" x14ac:dyDescent="0.35">
      <c r="A6102" s="14">
        <v>92288</v>
      </c>
      <c r="B6102">
        <v>17687.509765625</v>
      </c>
      <c r="C6102">
        <v>18.730682373046879</v>
      </c>
      <c r="D6102">
        <v>32.399871826171882</v>
      </c>
      <c r="E6102">
        <v>2.5931444752768971</v>
      </c>
      <c r="F6102">
        <v>1.1480274200439451</v>
      </c>
      <c r="G6102">
        <v>10.22889995574951</v>
      </c>
      <c r="H6102" s="15">
        <v>-999</v>
      </c>
    </row>
    <row r="6103" spans="1:8" x14ac:dyDescent="0.35">
      <c r="A6103" s="14">
        <v>92289</v>
      </c>
      <c r="B6103">
        <v>14159.1591796875</v>
      </c>
      <c r="C6103">
        <v>17.150604248046879</v>
      </c>
      <c r="D6103">
        <v>27.3831787109375</v>
      </c>
      <c r="E6103">
        <v>1.7656748138513421</v>
      </c>
      <c r="F6103">
        <v>3.6090278625488281</v>
      </c>
      <c r="G6103">
        <v>2.1512913703918461</v>
      </c>
      <c r="H6103" s="15">
        <v>-999</v>
      </c>
    </row>
    <row r="6104" spans="1:8" x14ac:dyDescent="0.35">
      <c r="A6104" s="14">
        <v>92290</v>
      </c>
      <c r="B6104">
        <v>17404.07421875</v>
      </c>
      <c r="C6104">
        <v>16.739166259765621</v>
      </c>
      <c r="D6104">
        <v>27.183624267578121</v>
      </c>
      <c r="E6104">
        <v>1.7327983127727069</v>
      </c>
      <c r="F6104">
        <v>1.545229911804199</v>
      </c>
      <c r="G6104">
        <v>0.30367043614387512</v>
      </c>
      <c r="H6104" s="15">
        <v>-999</v>
      </c>
    </row>
    <row r="6105" spans="1:8" x14ac:dyDescent="0.35">
      <c r="A6105" s="14">
        <v>92291</v>
      </c>
      <c r="B6105">
        <v>16133.470703125</v>
      </c>
      <c r="C6105">
        <v>15.52005004882812</v>
      </c>
      <c r="D6105">
        <v>27.569854736328121</v>
      </c>
      <c r="E6105">
        <v>1.848349446317902</v>
      </c>
      <c r="F6105">
        <v>2.4379501342773442</v>
      </c>
      <c r="G6105">
        <v>6.6073320806026459E-2</v>
      </c>
      <c r="H6105" s="15">
        <v>-999</v>
      </c>
    </row>
    <row r="6106" spans="1:8" x14ac:dyDescent="0.35">
      <c r="A6106" s="14">
        <v>92292</v>
      </c>
      <c r="B6106">
        <v>14188.4794921875</v>
      </c>
      <c r="C6106">
        <v>16.023895263671879</v>
      </c>
      <c r="D6106">
        <v>27.948577880859379</v>
      </c>
      <c r="E6106">
        <v>2.08148549875752</v>
      </c>
      <c r="F6106">
        <v>1.6001119613647461</v>
      </c>
      <c r="G6106">
        <v>1.580797485075891E-3</v>
      </c>
      <c r="H6106" s="15">
        <v>-999</v>
      </c>
    </row>
    <row r="6107" spans="1:8" x14ac:dyDescent="0.35">
      <c r="A6107" s="14">
        <v>92293</v>
      </c>
      <c r="B6107">
        <v>17736.384765625</v>
      </c>
      <c r="C6107">
        <v>17.352508544921879</v>
      </c>
      <c r="D6107">
        <v>30.642547607421879</v>
      </c>
      <c r="E6107">
        <v>2.1080637699996951</v>
      </c>
      <c r="F6107">
        <v>1.653809547424316</v>
      </c>
      <c r="G6107">
        <v>1.424507617950439</v>
      </c>
      <c r="H6107" s="15">
        <v>-999</v>
      </c>
    </row>
    <row r="6108" spans="1:8" x14ac:dyDescent="0.35">
      <c r="A6108" s="14">
        <v>92294</v>
      </c>
      <c r="B6108">
        <v>4062.76171875</v>
      </c>
      <c r="C6108">
        <v>15.454345703125</v>
      </c>
      <c r="D6108">
        <v>22.457672119140621</v>
      </c>
      <c r="E6108">
        <v>1.9587757076301591</v>
      </c>
      <c r="F6108">
        <v>2.7202568054199219</v>
      </c>
      <c r="G6108">
        <v>1.621572017669678</v>
      </c>
      <c r="H6108" s="15">
        <v>-999</v>
      </c>
    </row>
    <row r="6109" spans="1:8" x14ac:dyDescent="0.35">
      <c r="A6109" s="14">
        <v>92295</v>
      </c>
      <c r="B6109">
        <v>12878.7685546875</v>
      </c>
      <c r="C6109">
        <v>10.62557983398438</v>
      </c>
      <c r="D6109">
        <v>22.2205810546875</v>
      </c>
      <c r="E6109">
        <v>1.3070729706317841</v>
      </c>
      <c r="F6109">
        <v>2.2768583297729492</v>
      </c>
      <c r="G6109">
        <v>0.51924407482147217</v>
      </c>
      <c r="H6109" s="15">
        <v>-999</v>
      </c>
    </row>
    <row r="6110" spans="1:8" x14ac:dyDescent="0.35">
      <c r="A6110" s="14">
        <v>92296</v>
      </c>
      <c r="B6110">
        <v>18743.083984375</v>
      </c>
      <c r="C6110">
        <v>8.375</v>
      </c>
      <c r="D6110">
        <v>23.718292236328121</v>
      </c>
      <c r="E6110">
        <v>1.195205326596015</v>
      </c>
      <c r="F6110">
        <v>2.1769647598266602</v>
      </c>
      <c r="G6110">
        <v>0</v>
      </c>
      <c r="H6110" s="15">
        <v>-999</v>
      </c>
    </row>
    <row r="6111" spans="1:8" x14ac:dyDescent="0.35">
      <c r="A6111" s="14">
        <v>92297</v>
      </c>
      <c r="B6111">
        <v>17912.306640625</v>
      </c>
      <c r="C6111">
        <v>8.65692138671875</v>
      </c>
      <c r="D6111">
        <v>24.632354736328121</v>
      </c>
      <c r="E6111">
        <v>1.368405176382139</v>
      </c>
      <c r="F6111">
        <v>2.5919351577758789</v>
      </c>
      <c r="G6111">
        <v>0</v>
      </c>
      <c r="H6111" s="15">
        <v>-999</v>
      </c>
    </row>
    <row r="6112" spans="1:8" x14ac:dyDescent="0.35">
      <c r="A6112" s="14">
        <v>92298</v>
      </c>
      <c r="B6112">
        <v>17452.947265625</v>
      </c>
      <c r="C6112">
        <v>11.8179931640625</v>
      </c>
      <c r="D6112">
        <v>25.57220458984375</v>
      </c>
      <c r="E6112">
        <v>1.570021802962601</v>
      </c>
      <c r="F6112">
        <v>2.696961402893066</v>
      </c>
      <c r="G6112">
        <v>0</v>
      </c>
      <c r="H6112" s="15">
        <v>-999</v>
      </c>
    </row>
    <row r="6113" spans="1:8" x14ac:dyDescent="0.35">
      <c r="A6113" s="14">
        <v>92299</v>
      </c>
      <c r="B6113">
        <v>16710.130859375</v>
      </c>
      <c r="C6113">
        <v>14.00381469726562</v>
      </c>
      <c r="D6113">
        <v>27.455078125</v>
      </c>
      <c r="E6113">
        <v>1.7554329256124239</v>
      </c>
      <c r="F6113">
        <v>2.3645114898681641</v>
      </c>
      <c r="G6113">
        <v>0</v>
      </c>
      <c r="H6113" s="15">
        <v>-999</v>
      </c>
    </row>
    <row r="6114" spans="1:8" x14ac:dyDescent="0.35">
      <c r="A6114" s="14">
        <v>92300</v>
      </c>
      <c r="B6114">
        <v>16045.509765625</v>
      </c>
      <c r="C6114">
        <v>16.127716064453121</v>
      </c>
      <c r="D6114">
        <v>27.933563232421879</v>
      </c>
      <c r="E6114">
        <v>1.8191463082289929</v>
      </c>
      <c r="F6114">
        <v>1.756072044372559</v>
      </c>
      <c r="G6114">
        <v>0</v>
      </c>
      <c r="H6114" s="15">
        <v>-999</v>
      </c>
    </row>
    <row r="6115" spans="1:8" x14ac:dyDescent="0.35">
      <c r="A6115" s="14">
        <v>92301</v>
      </c>
      <c r="B6115">
        <v>13963.6826171875</v>
      </c>
      <c r="C6115">
        <v>16.4420166015625</v>
      </c>
      <c r="D6115">
        <v>28.3037109375</v>
      </c>
      <c r="E6115">
        <v>1.8410974620198279</v>
      </c>
      <c r="F6115">
        <v>2.464009284973145</v>
      </c>
      <c r="G6115">
        <v>0</v>
      </c>
      <c r="H6115" s="15">
        <v>-999</v>
      </c>
    </row>
    <row r="6116" spans="1:8" x14ac:dyDescent="0.35">
      <c r="A6116" s="14">
        <v>92302</v>
      </c>
      <c r="B6116">
        <v>16974.013671875</v>
      </c>
      <c r="C6116">
        <v>15.13433837890625</v>
      </c>
      <c r="D6116">
        <v>27.871337890625</v>
      </c>
      <c r="E6116">
        <v>1.473899818840315</v>
      </c>
      <c r="F6116">
        <v>2.151300430297852</v>
      </c>
      <c r="G6116">
        <v>0</v>
      </c>
      <c r="H6116" s="15">
        <v>-999</v>
      </c>
    </row>
    <row r="6117" spans="1:8" x14ac:dyDescent="0.35">
      <c r="A6117" s="14">
        <v>92303</v>
      </c>
      <c r="B6117">
        <v>16495.1015625</v>
      </c>
      <c r="C6117">
        <v>13.4552001953125</v>
      </c>
      <c r="D6117">
        <v>27.77154541015625</v>
      </c>
      <c r="E6117">
        <v>1.405668542350482</v>
      </c>
      <c r="F6117">
        <v>2.4932270050048828</v>
      </c>
      <c r="G6117">
        <v>0</v>
      </c>
      <c r="H6117" s="15">
        <v>-999</v>
      </c>
    </row>
    <row r="6118" spans="1:8" x14ac:dyDescent="0.35">
      <c r="A6118" s="14">
        <v>92304</v>
      </c>
      <c r="B6118">
        <v>14305.7607421875</v>
      </c>
      <c r="C6118">
        <v>14.96194458007812</v>
      </c>
      <c r="D6118">
        <v>29.025726318359379</v>
      </c>
      <c r="E6118">
        <v>1.562056124735115</v>
      </c>
      <c r="F6118">
        <v>1.6751308441162109</v>
      </c>
      <c r="G6118">
        <v>0</v>
      </c>
      <c r="H6118" s="15">
        <v>-999</v>
      </c>
    </row>
    <row r="6119" spans="1:8" x14ac:dyDescent="0.35">
      <c r="A6119" s="14">
        <v>92305</v>
      </c>
      <c r="B6119">
        <v>13924.5751953125</v>
      </c>
      <c r="C6119">
        <v>15.42291259765625</v>
      </c>
      <c r="D6119">
        <v>28.87445068359375</v>
      </c>
      <c r="E6119">
        <v>1.6065252848397911</v>
      </c>
      <c r="F6119">
        <v>2.525208473205566</v>
      </c>
      <c r="G6119">
        <v>0</v>
      </c>
      <c r="H6119" s="15">
        <v>-999</v>
      </c>
    </row>
    <row r="6120" spans="1:8" x14ac:dyDescent="0.35">
      <c r="A6120" s="14">
        <v>92306</v>
      </c>
      <c r="B6120">
        <v>15713.1982421875</v>
      </c>
      <c r="C6120">
        <v>14.433349609375</v>
      </c>
      <c r="D6120">
        <v>26.977630615234379</v>
      </c>
      <c r="E6120">
        <v>1.608054315831531</v>
      </c>
      <c r="F6120">
        <v>1.965333938598633</v>
      </c>
      <c r="G6120">
        <v>0</v>
      </c>
      <c r="H6120" s="15">
        <v>-999</v>
      </c>
    </row>
    <row r="6121" spans="1:8" x14ac:dyDescent="0.35">
      <c r="A6121" s="14">
        <v>92307</v>
      </c>
      <c r="B6121">
        <v>14266.65234375</v>
      </c>
      <c r="C6121">
        <v>14.34573364257812</v>
      </c>
      <c r="D6121">
        <v>27.9732666015625</v>
      </c>
      <c r="E6121">
        <v>1.774211754700473</v>
      </c>
      <c r="F6121">
        <v>2.6566886901855469</v>
      </c>
      <c r="G6121">
        <v>0</v>
      </c>
      <c r="H6121" s="15">
        <v>-999</v>
      </c>
    </row>
    <row r="6122" spans="1:8" x14ac:dyDescent="0.35">
      <c r="A6122" s="14">
        <v>92308</v>
      </c>
      <c r="B6122">
        <v>13533.6240234375</v>
      </c>
      <c r="C6122">
        <v>13.25616455078125</v>
      </c>
      <c r="D6122">
        <v>23.705413818359379</v>
      </c>
      <c r="E6122">
        <v>1.4435024095539171</v>
      </c>
      <c r="F6122">
        <v>2.233031272888184</v>
      </c>
      <c r="G6122">
        <v>1.580797485075891E-3</v>
      </c>
      <c r="H6122" s="15">
        <v>-999</v>
      </c>
    </row>
    <row r="6123" spans="1:8" x14ac:dyDescent="0.35">
      <c r="A6123" s="14">
        <v>92309</v>
      </c>
      <c r="B6123">
        <v>15644.7705078125</v>
      </c>
      <c r="C6123">
        <v>12.09609985351562</v>
      </c>
      <c r="D6123">
        <v>25.01214599609375</v>
      </c>
      <c r="E6123">
        <v>0.96577317847966559</v>
      </c>
      <c r="F6123">
        <v>3.429773330688477</v>
      </c>
      <c r="G6123">
        <v>0</v>
      </c>
      <c r="H6123" s="15">
        <v>-999</v>
      </c>
    </row>
    <row r="6124" spans="1:8" x14ac:dyDescent="0.35">
      <c r="A6124" s="14">
        <v>92310</v>
      </c>
      <c r="B6124">
        <v>15371.1005859375</v>
      </c>
      <c r="C6124">
        <v>10.30364990234375</v>
      </c>
      <c r="D6124">
        <v>25.8436279296875</v>
      </c>
      <c r="E6124">
        <v>1.0571681774708821</v>
      </c>
      <c r="F6124">
        <v>2.811463356018066</v>
      </c>
      <c r="G6124">
        <v>0</v>
      </c>
      <c r="H6124" s="15">
        <v>-999</v>
      </c>
    </row>
    <row r="6125" spans="1:8" x14ac:dyDescent="0.35">
      <c r="A6125" s="14">
        <v>92311</v>
      </c>
      <c r="B6125">
        <v>15195.1787109375</v>
      </c>
      <c r="C6125">
        <v>9.433135986328125</v>
      </c>
      <c r="D6125">
        <v>26.38006591796875</v>
      </c>
      <c r="E6125">
        <v>1.143690607469753</v>
      </c>
      <c r="F6125">
        <v>1.8970270156860349</v>
      </c>
      <c r="G6125">
        <v>0</v>
      </c>
      <c r="H6125" s="15">
        <v>-999</v>
      </c>
    </row>
    <row r="6126" spans="1:8" x14ac:dyDescent="0.35">
      <c r="A6126" s="14">
        <v>92312</v>
      </c>
      <c r="B6126">
        <v>14823.7802734375</v>
      </c>
      <c r="C6126">
        <v>8.506439208984375</v>
      </c>
      <c r="D6126">
        <v>26.854248046875</v>
      </c>
      <c r="E6126">
        <v>1.284859027798861</v>
      </c>
      <c r="F6126">
        <v>1.59892749786377</v>
      </c>
      <c r="G6126">
        <v>0</v>
      </c>
      <c r="H6126" s="15">
        <v>-999</v>
      </c>
    </row>
    <row r="6127" spans="1:8" x14ac:dyDescent="0.35">
      <c r="A6127" s="14">
        <v>92313</v>
      </c>
      <c r="B6127">
        <v>7366.3173828125</v>
      </c>
      <c r="C6127">
        <v>9.81695556640625</v>
      </c>
      <c r="D6127">
        <v>22.3321533203125</v>
      </c>
      <c r="E6127">
        <v>1.588007113813785</v>
      </c>
      <c r="F6127">
        <v>2.1430091857910161</v>
      </c>
      <c r="G6127">
        <v>0.1399211585521698</v>
      </c>
      <c r="H6127" s="15">
        <v>-999</v>
      </c>
    </row>
    <row r="6128" spans="1:8" x14ac:dyDescent="0.35">
      <c r="A6128" s="14">
        <v>92314</v>
      </c>
      <c r="B6128">
        <v>5372.45166015625</v>
      </c>
      <c r="C6128">
        <v>10.18841552734375</v>
      </c>
      <c r="D6128">
        <v>22.33642578125</v>
      </c>
      <c r="E6128">
        <v>1.503837944603319</v>
      </c>
      <c r="F6128">
        <v>5.5606932640075684</v>
      </c>
      <c r="G6128">
        <v>1.9042602777481079</v>
      </c>
      <c r="H6128" s="15">
        <v>-999</v>
      </c>
    </row>
    <row r="6129" spans="1:8" x14ac:dyDescent="0.35">
      <c r="A6129" s="14">
        <v>92315</v>
      </c>
      <c r="B6129">
        <v>8441.4443359375</v>
      </c>
      <c r="C6129">
        <v>6.3758544921875</v>
      </c>
      <c r="D6129">
        <v>17.993499755859379</v>
      </c>
      <c r="E6129">
        <v>1.084872723829353</v>
      </c>
      <c r="F6129">
        <v>1.3197803497314451</v>
      </c>
      <c r="G6129">
        <v>1.580797485075891E-3</v>
      </c>
      <c r="H6129" s="15">
        <v>-999</v>
      </c>
    </row>
    <row r="6130" spans="1:8" x14ac:dyDescent="0.35">
      <c r="A6130" s="14">
        <v>92316</v>
      </c>
      <c r="B6130">
        <v>13015.603515625</v>
      </c>
      <c r="C6130">
        <v>9.10931396484375</v>
      </c>
      <c r="D6130">
        <v>20.053375244140621</v>
      </c>
      <c r="E6130">
        <v>1.0806138393551581</v>
      </c>
      <c r="F6130">
        <v>3.7176074981689449</v>
      </c>
      <c r="G6130">
        <v>0</v>
      </c>
      <c r="H6130" s="15">
        <v>-999</v>
      </c>
    </row>
    <row r="6131" spans="1:8" x14ac:dyDescent="0.35">
      <c r="A6131" s="14">
        <v>92317</v>
      </c>
      <c r="B6131">
        <v>8842.1630859375</v>
      </c>
      <c r="C6131">
        <v>15.28005981445312</v>
      </c>
      <c r="D6131">
        <v>21.914794921875</v>
      </c>
      <c r="E6131">
        <v>1.4701303554934919</v>
      </c>
      <c r="F6131">
        <v>5.2389035224914551</v>
      </c>
      <c r="G6131">
        <v>5.7722505182027817E-2</v>
      </c>
      <c r="H6131" s="15">
        <v>-999</v>
      </c>
    </row>
    <row r="6132" spans="1:8" x14ac:dyDescent="0.35">
      <c r="A6132" s="14">
        <v>92318</v>
      </c>
      <c r="B6132">
        <v>9066.9794921875</v>
      </c>
      <c r="C6132">
        <v>15.19052124023438</v>
      </c>
      <c r="D6132">
        <v>21.6058349609375</v>
      </c>
      <c r="E6132">
        <v>1.529243729281746</v>
      </c>
      <c r="F6132">
        <v>2.7759284973144531</v>
      </c>
      <c r="G6132">
        <v>1.1844879947602751E-2</v>
      </c>
      <c r="H6132" s="15">
        <v>-999</v>
      </c>
    </row>
    <row r="6133" spans="1:8" x14ac:dyDescent="0.35">
      <c r="A6133" s="14">
        <v>92319</v>
      </c>
      <c r="B6133">
        <v>4385.28515625</v>
      </c>
      <c r="C6133">
        <v>8.838836669921875</v>
      </c>
      <c r="D6133">
        <v>18.49560546875</v>
      </c>
      <c r="E6133">
        <v>1.424465228953643</v>
      </c>
      <c r="F6133">
        <v>4.0093898773193359</v>
      </c>
      <c r="G6133">
        <v>2.9711639881134029</v>
      </c>
      <c r="H6133" s="15">
        <v>-999</v>
      </c>
    </row>
    <row r="6134" spans="1:8" x14ac:dyDescent="0.35">
      <c r="A6134" s="14">
        <v>92320</v>
      </c>
      <c r="B6134">
        <v>9233.1357421875</v>
      </c>
      <c r="C6134">
        <v>7.679718017578125</v>
      </c>
      <c r="D6134">
        <v>18.91400146484375</v>
      </c>
      <c r="E6134">
        <v>1.221627337418195</v>
      </c>
      <c r="F6134">
        <v>2.8560791015625</v>
      </c>
      <c r="G6134">
        <v>5.7722505182027817E-2</v>
      </c>
      <c r="H6134" s="15">
        <v>-999</v>
      </c>
    </row>
    <row r="6135" spans="1:8" x14ac:dyDescent="0.35">
      <c r="A6135" s="14">
        <v>92321</v>
      </c>
      <c r="B6135">
        <v>9731.6015625</v>
      </c>
      <c r="C6135">
        <v>9.295989990234375</v>
      </c>
      <c r="D6135">
        <v>19.02667236328125</v>
      </c>
      <c r="E6135">
        <v>1.340130237391786</v>
      </c>
      <c r="F6135">
        <v>1.560234069824219</v>
      </c>
      <c r="G6135">
        <v>2.337652025744319E-3</v>
      </c>
      <c r="H6135" s="15">
        <v>-999</v>
      </c>
    </row>
    <row r="6136" spans="1:8" x14ac:dyDescent="0.35">
      <c r="A6136" s="14">
        <v>92322</v>
      </c>
      <c r="B6136">
        <v>11197.6806640625</v>
      </c>
      <c r="C6136">
        <v>10.01507568359375</v>
      </c>
      <c r="D6136">
        <v>21.4888916015625</v>
      </c>
      <c r="E6136">
        <v>1.368300854082507</v>
      </c>
      <c r="F6136">
        <v>2.4020204544067378</v>
      </c>
      <c r="G6136">
        <v>0</v>
      </c>
      <c r="H6136" s="15">
        <v>-999</v>
      </c>
    </row>
    <row r="6137" spans="1:8" x14ac:dyDescent="0.35">
      <c r="A6137" s="14">
        <v>92323</v>
      </c>
      <c r="B6137">
        <v>11588.6318359375</v>
      </c>
      <c r="C6137">
        <v>10.75033569335938</v>
      </c>
      <c r="D6137">
        <v>25.27392578125</v>
      </c>
      <c r="E6137">
        <v>1.44977571462406</v>
      </c>
      <c r="F6137">
        <v>2.7143344879150391</v>
      </c>
      <c r="G6137">
        <v>0</v>
      </c>
      <c r="H6137" s="15">
        <v>-999</v>
      </c>
    </row>
    <row r="6138" spans="1:8" x14ac:dyDescent="0.35">
      <c r="A6138" s="14">
        <v>92324</v>
      </c>
      <c r="B6138">
        <v>10865.3701171875</v>
      </c>
      <c r="C6138">
        <v>13.37139892578125</v>
      </c>
      <c r="D6138">
        <v>26.51416015625</v>
      </c>
      <c r="E6138">
        <v>1.597646804143501</v>
      </c>
      <c r="F6138">
        <v>2.0679903030395508</v>
      </c>
      <c r="G6138">
        <v>0</v>
      </c>
      <c r="H6138" s="15">
        <v>-999</v>
      </c>
    </row>
    <row r="6139" spans="1:8" x14ac:dyDescent="0.35">
      <c r="A6139" s="14">
        <v>92325</v>
      </c>
      <c r="B6139">
        <v>10884.90234375</v>
      </c>
      <c r="C6139">
        <v>15.40957641601562</v>
      </c>
      <c r="D6139">
        <v>25.766387939453121</v>
      </c>
      <c r="E6139">
        <v>1.7478664597436639</v>
      </c>
      <c r="F6139">
        <v>2.907012939453125</v>
      </c>
      <c r="G6139">
        <v>0</v>
      </c>
      <c r="H6139" s="15">
        <v>-999</v>
      </c>
    </row>
    <row r="6140" spans="1:8" x14ac:dyDescent="0.35">
      <c r="A6140" s="14">
        <v>92326</v>
      </c>
      <c r="B6140">
        <v>10601.4658203125</v>
      </c>
      <c r="C6140">
        <v>15.4400634765625</v>
      </c>
      <c r="D6140">
        <v>24.930633544921879</v>
      </c>
      <c r="E6140">
        <v>1.6966473414490379</v>
      </c>
      <c r="F6140">
        <v>3.68523120880127</v>
      </c>
      <c r="G6140">
        <v>0</v>
      </c>
      <c r="H6140" s="15">
        <v>-999</v>
      </c>
    </row>
    <row r="6141" spans="1:8" x14ac:dyDescent="0.35">
      <c r="A6141" s="14">
        <v>92327</v>
      </c>
      <c r="B6141">
        <v>10230.068359375</v>
      </c>
      <c r="C6141">
        <v>15.34194946289062</v>
      </c>
      <c r="D6141">
        <v>27.256591796875</v>
      </c>
      <c r="E6141">
        <v>1.7915704884084549</v>
      </c>
      <c r="F6141">
        <v>1.214754104614258</v>
      </c>
      <c r="G6141">
        <v>1.4120811829343441E-4</v>
      </c>
      <c r="H6141" s="15">
        <v>-999</v>
      </c>
    </row>
    <row r="6142" spans="1:8" x14ac:dyDescent="0.35">
      <c r="A6142" s="14">
        <v>92328</v>
      </c>
      <c r="B6142">
        <v>7718.18212890625</v>
      </c>
      <c r="C6142">
        <v>10.927490234375</v>
      </c>
      <c r="D6142">
        <v>23.22906494140625</v>
      </c>
      <c r="E6142">
        <v>1.8387377524457851</v>
      </c>
      <c r="F6142">
        <v>4.5653162002563477</v>
      </c>
      <c r="G6142">
        <v>5.7850251197814941</v>
      </c>
      <c r="H6142" s="15">
        <v>-999</v>
      </c>
    </row>
    <row r="6143" spans="1:8" x14ac:dyDescent="0.35">
      <c r="A6143" s="14">
        <v>92329</v>
      </c>
      <c r="B6143">
        <v>8011.38525390625</v>
      </c>
      <c r="C6143">
        <v>10.64749145507812</v>
      </c>
      <c r="D6143">
        <v>14.638671875</v>
      </c>
      <c r="E6143">
        <v>1.08977056315011</v>
      </c>
      <c r="F6143">
        <v>4.1839065551757813</v>
      </c>
      <c r="G6143">
        <v>0.81611645221710205</v>
      </c>
      <c r="H6143" s="15">
        <v>-999</v>
      </c>
    </row>
    <row r="6144" spans="1:8" x14ac:dyDescent="0.35">
      <c r="A6144" s="14">
        <v>92330</v>
      </c>
      <c r="B6144">
        <v>7288.12255859375</v>
      </c>
      <c r="C6144">
        <v>10.18270874023438</v>
      </c>
      <c r="D6144">
        <v>16.904541015625</v>
      </c>
      <c r="E6144">
        <v>1.071531464968265</v>
      </c>
      <c r="F6144">
        <v>4.657707691192627</v>
      </c>
      <c r="G6144">
        <v>7.1117520332336426E-2</v>
      </c>
      <c r="H6144" s="15">
        <v>-999</v>
      </c>
    </row>
    <row r="6145" spans="1:8" x14ac:dyDescent="0.35">
      <c r="A6145" s="14">
        <v>92331</v>
      </c>
      <c r="B6145">
        <v>3290.625</v>
      </c>
      <c r="C6145">
        <v>11.56942749023438</v>
      </c>
      <c r="D6145">
        <v>18.460205078125</v>
      </c>
      <c r="E6145">
        <v>1.4996917058387671</v>
      </c>
      <c r="F6145">
        <v>4.0611133575439453</v>
      </c>
      <c r="G6145">
        <v>2.120658397674561</v>
      </c>
      <c r="H6145" s="15">
        <v>-999</v>
      </c>
    </row>
    <row r="6146" spans="1:8" x14ac:dyDescent="0.35">
      <c r="A6146" s="14">
        <v>92332</v>
      </c>
      <c r="B6146">
        <v>3036.508544921875</v>
      </c>
      <c r="C6146">
        <v>11.70941162109375</v>
      </c>
      <c r="D6146">
        <v>17.43560791015625</v>
      </c>
      <c r="E6146">
        <v>1.5351896631943349</v>
      </c>
      <c r="F6146">
        <v>1.2605552673339839</v>
      </c>
      <c r="G6146">
        <v>0.3948218822479248</v>
      </c>
      <c r="H6146" s="15">
        <v>-999</v>
      </c>
    </row>
    <row r="6147" spans="1:8" x14ac:dyDescent="0.35">
      <c r="A6147" s="14">
        <v>92333</v>
      </c>
      <c r="B6147">
        <v>9594.7666015625</v>
      </c>
      <c r="C6147">
        <v>9.80078125</v>
      </c>
      <c r="D6147">
        <v>19.949310302734379</v>
      </c>
      <c r="E6147">
        <v>1.4697452195886129</v>
      </c>
      <c r="F6147">
        <v>1.6774997711181641</v>
      </c>
      <c r="G6147">
        <v>1.4120811829343441E-4</v>
      </c>
      <c r="H6147" s="15">
        <v>-999</v>
      </c>
    </row>
    <row r="6148" spans="1:8" x14ac:dyDescent="0.35">
      <c r="A6148" s="14">
        <v>92334</v>
      </c>
      <c r="B6148">
        <v>9555.6591796875</v>
      </c>
      <c r="C6148">
        <v>7.998779296875</v>
      </c>
      <c r="D6148">
        <v>21.245330810546879</v>
      </c>
      <c r="E6148">
        <v>1.4077118521817971</v>
      </c>
      <c r="F6148">
        <v>1.8101634979248049</v>
      </c>
      <c r="G6148">
        <v>0</v>
      </c>
      <c r="H6148" s="15">
        <v>-999</v>
      </c>
    </row>
    <row r="6149" spans="1:8" x14ac:dyDescent="0.35">
      <c r="A6149" s="14">
        <v>92335</v>
      </c>
      <c r="B6149">
        <v>9448.1435546875</v>
      </c>
      <c r="C6149">
        <v>9.0159912109375</v>
      </c>
      <c r="D6149">
        <v>22.524200439453121</v>
      </c>
      <c r="E6149">
        <v>1.43465514499779</v>
      </c>
      <c r="F6149">
        <v>2.4284744262695308</v>
      </c>
      <c r="G6149">
        <v>0</v>
      </c>
      <c r="H6149" s="15">
        <v>-999</v>
      </c>
    </row>
    <row r="6150" spans="1:8" x14ac:dyDescent="0.35">
      <c r="A6150" s="14">
        <v>92336</v>
      </c>
      <c r="B6150">
        <v>9350.4169921875</v>
      </c>
      <c r="C6150">
        <v>9.20550537109375</v>
      </c>
      <c r="D6150">
        <v>21.9459228515625</v>
      </c>
      <c r="E6150">
        <v>1.4104918480678299</v>
      </c>
      <c r="F6150">
        <v>3.249334335327148</v>
      </c>
      <c r="G6150">
        <v>0</v>
      </c>
      <c r="H6150" s="15">
        <v>-999</v>
      </c>
    </row>
    <row r="6151" spans="1:8" x14ac:dyDescent="0.35">
      <c r="A6151" s="14">
        <v>92337</v>
      </c>
      <c r="B6151">
        <v>9291.7763671875</v>
      </c>
      <c r="C6151">
        <v>8.37689208984375</v>
      </c>
      <c r="D6151">
        <v>21.718475341796879</v>
      </c>
      <c r="E6151">
        <v>1.394524594563169</v>
      </c>
      <c r="F6151">
        <v>3.2595996856689449</v>
      </c>
      <c r="G6151">
        <v>0</v>
      </c>
      <c r="H6151" s="15">
        <v>-999</v>
      </c>
    </row>
    <row r="6152" spans="1:8" x14ac:dyDescent="0.35">
      <c r="A6152" s="14">
        <v>92338</v>
      </c>
      <c r="B6152">
        <v>9164.70703125</v>
      </c>
      <c r="C6152">
        <v>8.770263671875</v>
      </c>
      <c r="D6152">
        <v>22.164794921875</v>
      </c>
      <c r="E6152">
        <v>1.3886746047867979</v>
      </c>
      <c r="F6152">
        <v>3.5466442108154301</v>
      </c>
      <c r="G6152">
        <v>0</v>
      </c>
      <c r="H6152" s="15">
        <v>-999</v>
      </c>
    </row>
    <row r="6153" spans="1:8" x14ac:dyDescent="0.35">
      <c r="A6153" s="14">
        <v>92339</v>
      </c>
      <c r="B6153">
        <v>8793.3095703125</v>
      </c>
      <c r="C6153">
        <v>12.35232543945312</v>
      </c>
      <c r="D6153">
        <v>22.1240234375</v>
      </c>
      <c r="E6153">
        <v>1.4337582959403281</v>
      </c>
      <c r="F6153">
        <v>4.8511762619018546</v>
      </c>
      <c r="G6153">
        <v>0.2292326092720032</v>
      </c>
      <c r="H6153" s="15">
        <v>-999</v>
      </c>
    </row>
    <row r="6154" spans="1:8" x14ac:dyDescent="0.35">
      <c r="A6154" s="14">
        <v>92340</v>
      </c>
      <c r="B6154">
        <v>5646.1220703125</v>
      </c>
      <c r="C6154">
        <v>14.60287475585938</v>
      </c>
      <c r="D6154">
        <v>19.436492919921879</v>
      </c>
      <c r="E6154">
        <v>1.5933480364011521</v>
      </c>
      <c r="F6154">
        <v>5.2108702659606934</v>
      </c>
      <c r="G6154">
        <v>1.131089925765991</v>
      </c>
      <c r="H6154" s="15">
        <v>-999</v>
      </c>
    </row>
    <row r="6155" spans="1:8" x14ac:dyDescent="0.35">
      <c r="A6155" s="14">
        <v>92341</v>
      </c>
      <c r="B6155">
        <v>3622.93603515625</v>
      </c>
      <c r="C6155">
        <v>11.22845458984375</v>
      </c>
      <c r="D6155">
        <v>17.310089111328121</v>
      </c>
      <c r="E6155">
        <v>1.6225116787691869</v>
      </c>
      <c r="F6155">
        <v>3.7831497192382808</v>
      </c>
      <c r="G6155">
        <v>9.3442535400390625</v>
      </c>
      <c r="H6155" s="15">
        <v>-999</v>
      </c>
    </row>
    <row r="6156" spans="1:8" x14ac:dyDescent="0.35">
      <c r="A6156" s="14">
        <v>92342</v>
      </c>
      <c r="B6156">
        <v>5343.13134765625</v>
      </c>
      <c r="C6156">
        <v>7.64068603515625</v>
      </c>
      <c r="D6156">
        <v>16.578399658203121</v>
      </c>
      <c r="E6156">
        <v>1.2829144471893541</v>
      </c>
      <c r="F6156">
        <v>2.296599388122559</v>
      </c>
      <c r="G6156">
        <v>3.3728413283824921E-2</v>
      </c>
      <c r="H6156" s="15">
        <v>-999</v>
      </c>
    </row>
    <row r="6157" spans="1:8" x14ac:dyDescent="0.35">
      <c r="A6157" s="14">
        <v>92343</v>
      </c>
      <c r="B6157">
        <v>8539.171875</v>
      </c>
      <c r="C6157">
        <v>3.808135986328125</v>
      </c>
      <c r="D6157">
        <v>14.40692138671875</v>
      </c>
      <c r="E6157">
        <v>0.92928400972149616</v>
      </c>
      <c r="F6157">
        <v>3.18695068359375</v>
      </c>
      <c r="G6157">
        <v>0</v>
      </c>
      <c r="H6157" s="15">
        <v>-999</v>
      </c>
    </row>
    <row r="6158" spans="1:8" x14ac:dyDescent="0.35">
      <c r="A6158" s="14">
        <v>92344</v>
      </c>
      <c r="B6158">
        <v>8255.7353515625</v>
      </c>
      <c r="C6158">
        <v>3.94720458984375</v>
      </c>
      <c r="D6158">
        <v>16.4110107421875</v>
      </c>
      <c r="E6158">
        <v>0.95267270542683435</v>
      </c>
      <c r="F6158">
        <v>1.8484630584716799</v>
      </c>
      <c r="G6158">
        <v>0</v>
      </c>
      <c r="H6158" s="15">
        <v>-999</v>
      </c>
    </row>
    <row r="6159" spans="1:8" x14ac:dyDescent="0.35">
      <c r="A6159" s="14">
        <v>92345</v>
      </c>
      <c r="B6159">
        <v>7483.5986328125</v>
      </c>
      <c r="C6159">
        <v>9.382659912109375</v>
      </c>
      <c r="D6159">
        <v>19.108184814453121</v>
      </c>
      <c r="E6159">
        <v>1.3453456587403441</v>
      </c>
      <c r="F6159">
        <v>5.107818603515625</v>
      </c>
      <c r="G6159">
        <v>1.4231991767883301</v>
      </c>
      <c r="H6159" s="15">
        <v>-999</v>
      </c>
    </row>
    <row r="6160" spans="1:8" x14ac:dyDescent="0.35">
      <c r="A6160" s="14">
        <v>92346</v>
      </c>
      <c r="B6160">
        <v>4248.4501953125</v>
      </c>
      <c r="C6160">
        <v>8.142608642578125</v>
      </c>
      <c r="D6160">
        <v>15.76837158203125</v>
      </c>
      <c r="E6160">
        <v>1.177774861490287</v>
      </c>
      <c r="F6160">
        <v>2.7822456359863281</v>
      </c>
      <c r="G6160">
        <v>1.965454779565334E-2</v>
      </c>
      <c r="H6160" s="15">
        <v>-999</v>
      </c>
    </row>
    <row r="6161" spans="1:8" x14ac:dyDescent="0.35">
      <c r="A6161" s="14">
        <v>92347</v>
      </c>
      <c r="B6161">
        <v>6838.53076171875</v>
      </c>
      <c r="C6161">
        <v>7.373992919921875</v>
      </c>
      <c r="D6161">
        <v>16.910980224609379</v>
      </c>
      <c r="E6161">
        <v>1.1265436408311129</v>
      </c>
      <c r="F6161">
        <v>2.107869148254395</v>
      </c>
      <c r="G6161">
        <v>6.3639208674430847E-2</v>
      </c>
      <c r="H6161" s="15">
        <v>-999</v>
      </c>
    </row>
    <row r="6162" spans="1:8" x14ac:dyDescent="0.35">
      <c r="A6162" s="14">
        <v>92348</v>
      </c>
      <c r="B6162">
        <v>2342.54541015625</v>
      </c>
      <c r="C6162">
        <v>10.51507568359375</v>
      </c>
      <c r="D6162">
        <v>16.715728759765621</v>
      </c>
      <c r="E6162">
        <v>1.4191943321941709</v>
      </c>
      <c r="F6162">
        <v>3.2532825469970699</v>
      </c>
      <c r="G6162">
        <v>3.280062198638916</v>
      </c>
      <c r="H6162" s="15">
        <v>-999</v>
      </c>
    </row>
    <row r="6163" spans="1:8" x14ac:dyDescent="0.35">
      <c r="A6163" s="14">
        <v>92349</v>
      </c>
      <c r="B6163">
        <v>4414.60546875</v>
      </c>
      <c r="C6163">
        <v>13.36282348632812</v>
      </c>
      <c r="D6163">
        <v>16.456085205078121</v>
      </c>
      <c r="E6163">
        <v>1.4574423781727941</v>
      </c>
      <c r="F6163">
        <v>3.8328990936279301</v>
      </c>
      <c r="G6163">
        <v>0.39614537358284002</v>
      </c>
      <c r="H6163" s="15">
        <v>-999</v>
      </c>
    </row>
    <row r="6164" spans="1:8" x14ac:dyDescent="0.35">
      <c r="A6164" s="14">
        <v>92350</v>
      </c>
      <c r="B6164">
        <v>7151.28759765625</v>
      </c>
      <c r="C6164">
        <v>10.29507446289062</v>
      </c>
      <c r="D6164">
        <v>18.48699951171875</v>
      </c>
      <c r="E6164">
        <v>1.3892157370492939</v>
      </c>
      <c r="F6164">
        <v>5.5445051193237296</v>
      </c>
      <c r="G6164">
        <v>2.0323963165283199</v>
      </c>
      <c r="H6164" s="15">
        <v>-999</v>
      </c>
    </row>
    <row r="6165" spans="1:8" x14ac:dyDescent="0.35">
      <c r="A6165" s="14">
        <v>92351</v>
      </c>
      <c r="B6165">
        <v>4658.95556640625</v>
      </c>
      <c r="C6165">
        <v>11.28274536132812</v>
      </c>
      <c r="D6165">
        <v>15.57418823242188</v>
      </c>
      <c r="E6165">
        <v>1.2690088937725941</v>
      </c>
      <c r="F6165">
        <v>6.2315163612365723</v>
      </c>
      <c r="G6165">
        <v>2.1640112400054932</v>
      </c>
      <c r="H6165" s="15">
        <v>-999</v>
      </c>
    </row>
    <row r="6166" spans="1:8" x14ac:dyDescent="0.35">
      <c r="A6166" s="14">
        <v>92352</v>
      </c>
      <c r="B6166">
        <v>4463.47998046875</v>
      </c>
      <c r="C6166">
        <v>9.553131103515625</v>
      </c>
      <c r="D6166">
        <v>16.188934326171879</v>
      </c>
      <c r="E6166">
        <v>1.219543273190838</v>
      </c>
      <c r="F6166">
        <v>3.3567295074462891</v>
      </c>
      <c r="G6166">
        <v>1.0879068868234749E-3</v>
      </c>
      <c r="H6166" s="15">
        <v>-999</v>
      </c>
    </row>
    <row r="6167" spans="1:8" x14ac:dyDescent="0.35">
      <c r="A6167" s="14">
        <v>92353</v>
      </c>
      <c r="B6167">
        <v>5059.69482421875</v>
      </c>
      <c r="C6167">
        <v>8.66168212890625</v>
      </c>
      <c r="D6167">
        <v>18.773468017578121</v>
      </c>
      <c r="E6167">
        <v>1.2518155440108889</v>
      </c>
      <c r="F6167">
        <v>4.2869586944580078</v>
      </c>
      <c r="G6167">
        <v>0.24042050540447241</v>
      </c>
      <c r="H6167" s="15">
        <v>-999</v>
      </c>
    </row>
    <row r="6168" spans="1:8" x14ac:dyDescent="0.35">
      <c r="A6168" s="14">
        <v>92354</v>
      </c>
      <c r="B6168">
        <v>1384.720336914062</v>
      </c>
      <c r="C6168">
        <v>8.227386474609375</v>
      </c>
      <c r="D6168">
        <v>15.22552490234375</v>
      </c>
      <c r="E6168">
        <v>1.3669173011214439</v>
      </c>
      <c r="F6168">
        <v>4.1388959884643546</v>
      </c>
      <c r="G6168">
        <v>6.9932470321655273</v>
      </c>
      <c r="H6168" s="15">
        <v>-999</v>
      </c>
    </row>
    <row r="6169" spans="1:8" x14ac:dyDescent="0.35">
      <c r="A6169" s="14">
        <v>92355</v>
      </c>
      <c r="B6169">
        <v>4101.8486328125</v>
      </c>
      <c r="C6169">
        <v>8.369293212890625</v>
      </c>
      <c r="D6169">
        <v>15.81344604492188</v>
      </c>
      <c r="E6169">
        <v>1.2123977444623499</v>
      </c>
      <c r="F6169">
        <v>2.9615001678466801</v>
      </c>
      <c r="G6169">
        <v>6.139964796602726E-3</v>
      </c>
      <c r="H6169" s="15">
        <v>-999</v>
      </c>
    </row>
    <row r="6170" spans="1:8" x14ac:dyDescent="0.35">
      <c r="A6170" s="14">
        <v>92356</v>
      </c>
      <c r="B6170">
        <v>4121.40234375</v>
      </c>
      <c r="C6170">
        <v>12.37515258789062</v>
      </c>
      <c r="D6170">
        <v>16.75970458984375</v>
      </c>
      <c r="E6170">
        <v>1.3829263866293351</v>
      </c>
      <c r="F6170">
        <v>6.5730481147766113</v>
      </c>
      <c r="G6170">
        <v>4.2609596252441406</v>
      </c>
      <c r="H6170" s="15">
        <v>-999</v>
      </c>
    </row>
    <row r="6171" spans="1:8" x14ac:dyDescent="0.35">
      <c r="A6171" s="14">
        <v>92357</v>
      </c>
      <c r="B6171">
        <v>3945.45947265625</v>
      </c>
      <c r="C6171">
        <v>9.73602294921875</v>
      </c>
      <c r="D6171">
        <v>13.2203369140625</v>
      </c>
      <c r="E6171">
        <v>1.12439304521443</v>
      </c>
      <c r="F6171">
        <v>6.640169620513916</v>
      </c>
      <c r="G6171">
        <v>1.4446045160293579</v>
      </c>
      <c r="H6171" s="15">
        <v>-999</v>
      </c>
    </row>
    <row r="6172" spans="1:8" x14ac:dyDescent="0.35">
      <c r="A6172" s="14">
        <v>92358</v>
      </c>
      <c r="B6172">
        <v>5479.96630859375</v>
      </c>
      <c r="C6172">
        <v>10.00936889648438</v>
      </c>
      <c r="D6172">
        <v>19.690765380859379</v>
      </c>
      <c r="E6172">
        <v>1.478831919168806</v>
      </c>
      <c r="F6172">
        <v>6.781125545501709</v>
      </c>
      <c r="G6172">
        <v>15.181485176086429</v>
      </c>
      <c r="H6172" s="15">
        <v>-999</v>
      </c>
    </row>
    <row r="6173" spans="1:8" x14ac:dyDescent="0.35">
      <c r="A6173" s="14">
        <v>92359</v>
      </c>
      <c r="B6173">
        <v>3486.100830078125</v>
      </c>
      <c r="C6173">
        <v>9.481719970703125</v>
      </c>
      <c r="D6173">
        <v>16.197540283203121</v>
      </c>
      <c r="E6173">
        <v>1.3470038998100531</v>
      </c>
      <c r="F6173">
        <v>5.6262354850769043</v>
      </c>
      <c r="G6173">
        <v>3.6973590850830078</v>
      </c>
      <c r="H6173" s="15">
        <v>-999</v>
      </c>
    </row>
    <row r="6174" spans="1:8" x14ac:dyDescent="0.35">
      <c r="A6174" s="14">
        <v>92360</v>
      </c>
      <c r="B6174">
        <v>2538.042236328125</v>
      </c>
      <c r="C6174">
        <v>4.925323486328125</v>
      </c>
      <c r="D6174">
        <v>12.76437377929688</v>
      </c>
      <c r="E6174">
        <v>1.1036520351143431</v>
      </c>
      <c r="F6174">
        <v>4.6581025123596191</v>
      </c>
      <c r="G6174">
        <v>0.1513087451457977</v>
      </c>
      <c r="H6174" s="15">
        <v>-999</v>
      </c>
    </row>
    <row r="6175" spans="1:8" x14ac:dyDescent="0.35">
      <c r="A6175" s="14">
        <v>92361</v>
      </c>
      <c r="B6175">
        <v>5773.16943359375</v>
      </c>
      <c r="C6175">
        <v>2.65380859375</v>
      </c>
      <c r="D6175">
        <v>11.79129028320312</v>
      </c>
      <c r="E6175">
        <v>0.86638401824710454</v>
      </c>
      <c r="F6175">
        <v>2.1580123901367192</v>
      </c>
      <c r="G6175">
        <v>1.0879068868234749E-3</v>
      </c>
      <c r="H6175" s="15">
        <v>-999</v>
      </c>
    </row>
    <row r="6176" spans="1:8" x14ac:dyDescent="0.35">
      <c r="A6176" s="14">
        <v>92362</v>
      </c>
      <c r="B6176">
        <v>1922.2734375</v>
      </c>
      <c r="C6176">
        <v>6.733978271484375</v>
      </c>
      <c r="D6176">
        <v>15.36175537109375</v>
      </c>
      <c r="E6176">
        <v>1.214807342163527</v>
      </c>
      <c r="F6176">
        <v>2.993876457214355</v>
      </c>
      <c r="G6176">
        <v>8.4120407104492188</v>
      </c>
      <c r="H6176" s="15">
        <v>-999</v>
      </c>
    </row>
    <row r="6177" spans="1:8" x14ac:dyDescent="0.35">
      <c r="A6177" s="14">
        <v>92363</v>
      </c>
      <c r="B6177">
        <v>1853.866455078125</v>
      </c>
      <c r="C6177">
        <v>11.99609375</v>
      </c>
      <c r="D6177">
        <v>18.1136474609375</v>
      </c>
      <c r="E6177">
        <v>1.688906425080273</v>
      </c>
      <c r="F6177">
        <v>4.0042572021484384</v>
      </c>
      <c r="G6177">
        <v>3.6152372360229492</v>
      </c>
      <c r="H6177" s="15">
        <v>-999</v>
      </c>
    </row>
    <row r="6178" spans="1:8" x14ac:dyDescent="0.35">
      <c r="A6178" s="14">
        <v>92364</v>
      </c>
      <c r="B6178">
        <v>2020.021850585938</v>
      </c>
      <c r="C6178">
        <v>12.33517456054688</v>
      </c>
      <c r="D6178">
        <v>21.691650390625</v>
      </c>
      <c r="E6178">
        <v>1.933459066289652</v>
      </c>
      <c r="F6178">
        <v>4.9123754501342773</v>
      </c>
      <c r="G6178">
        <v>6.977088451385498</v>
      </c>
      <c r="H6178" s="15">
        <v>-999</v>
      </c>
    </row>
    <row r="6179" spans="1:8" x14ac:dyDescent="0.35">
      <c r="A6179" s="14">
        <v>92365</v>
      </c>
      <c r="B6179">
        <v>1218.564819335938</v>
      </c>
      <c r="C6179">
        <v>16.33056640625</v>
      </c>
      <c r="D6179">
        <v>16.295166015625</v>
      </c>
      <c r="E6179">
        <v>1.8066061188275111</v>
      </c>
      <c r="F6179">
        <v>1.895842552185059</v>
      </c>
      <c r="G6179">
        <v>5.9469418525695801</v>
      </c>
      <c r="H6179" s="15">
        <v>-999</v>
      </c>
    </row>
    <row r="6180" spans="1:8" x14ac:dyDescent="0.35">
      <c r="A6180" s="14">
        <v>92366</v>
      </c>
      <c r="B6180">
        <v>4932.6259765625</v>
      </c>
      <c r="C6180">
        <v>16.510589599609379</v>
      </c>
      <c r="D6180">
        <v>22.7999267578125</v>
      </c>
      <c r="E6180">
        <v>1.763235041571581</v>
      </c>
      <c r="F6180">
        <v>4.0405817031860352</v>
      </c>
      <c r="G6180">
        <v>1.947207190096378E-2</v>
      </c>
      <c r="H6180" s="15">
        <v>-999</v>
      </c>
    </row>
    <row r="6181" spans="1:8" x14ac:dyDescent="0.35">
      <c r="A6181" s="14">
        <v>92367</v>
      </c>
      <c r="B6181">
        <v>2107.98291015625</v>
      </c>
      <c r="C6181">
        <v>13.49331665039062</v>
      </c>
      <c r="D6181">
        <v>15.63427734375</v>
      </c>
      <c r="E6181">
        <v>1.5409153858216449</v>
      </c>
      <c r="F6181">
        <v>4.0484781265258789</v>
      </c>
      <c r="G6181">
        <v>5.4672451019287109</v>
      </c>
      <c r="H6181" s="15">
        <v>-999</v>
      </c>
    </row>
    <row r="6182" spans="1:8" x14ac:dyDescent="0.35">
      <c r="A6182" s="14">
        <v>92368</v>
      </c>
      <c r="B6182">
        <v>1502.001586914062</v>
      </c>
      <c r="C6182">
        <v>10.92178344726562</v>
      </c>
      <c r="D6182">
        <v>14.11080932617188</v>
      </c>
      <c r="E6182">
        <v>1.393136628866273</v>
      </c>
      <c r="F6182">
        <v>5.2886524200439453</v>
      </c>
      <c r="G6182">
        <v>3.8618941307067871</v>
      </c>
      <c r="H6182" s="15">
        <v>-999</v>
      </c>
    </row>
    <row r="6183" spans="1:8" x14ac:dyDescent="0.35">
      <c r="A6183" s="14">
        <v>92369</v>
      </c>
      <c r="B6183">
        <v>4541.67431640625</v>
      </c>
      <c r="C6183">
        <v>10.48843383789062</v>
      </c>
      <c r="D6183">
        <v>15.66217041015625</v>
      </c>
      <c r="E6183">
        <v>1.222189784328116</v>
      </c>
      <c r="F6183">
        <v>6.056999683380127</v>
      </c>
      <c r="G6183">
        <v>0.1108856946229935</v>
      </c>
      <c r="H6183" s="15">
        <v>-999</v>
      </c>
    </row>
    <row r="6184" spans="1:8" x14ac:dyDescent="0.35">
      <c r="A6184" s="14">
        <v>92370</v>
      </c>
      <c r="B6184">
        <v>1384.720336914062</v>
      </c>
      <c r="C6184">
        <v>13.431396484375</v>
      </c>
      <c r="D6184">
        <v>15.3392333984375</v>
      </c>
      <c r="E6184">
        <v>1.45818593824909</v>
      </c>
      <c r="F6184">
        <v>5.8031215667724609</v>
      </c>
      <c r="G6184">
        <v>0.43518880009651179</v>
      </c>
      <c r="H6184" s="15">
        <v>-999</v>
      </c>
    </row>
    <row r="6185" spans="1:8" x14ac:dyDescent="0.35">
      <c r="A6185" s="14">
        <v>92371</v>
      </c>
      <c r="B6185">
        <v>2254.58447265625</v>
      </c>
      <c r="C6185">
        <v>7.9130859375</v>
      </c>
      <c r="D6185">
        <v>16.02587890625</v>
      </c>
      <c r="E6185">
        <v>1.382272654888046</v>
      </c>
      <c r="F6185">
        <v>3.849482536315918</v>
      </c>
      <c r="G6185">
        <v>0.1108856946229935</v>
      </c>
      <c r="H6185" s="15">
        <v>-999</v>
      </c>
    </row>
    <row r="6186" spans="1:8" x14ac:dyDescent="0.35">
      <c r="A6186" s="14">
        <v>92372</v>
      </c>
      <c r="B6186">
        <v>4952.1796875</v>
      </c>
      <c r="C6186">
        <v>4.40435791015625</v>
      </c>
      <c r="D6186">
        <v>15.93576049804688</v>
      </c>
      <c r="E6186">
        <v>1.0180619202685071</v>
      </c>
      <c r="F6186">
        <v>2.57416820526123</v>
      </c>
      <c r="G6186">
        <v>9.5892573881428689E-6</v>
      </c>
      <c r="H6186" s="15">
        <v>-999</v>
      </c>
    </row>
    <row r="6187" spans="1:8" x14ac:dyDescent="0.35">
      <c r="A6187" s="14">
        <v>92373</v>
      </c>
      <c r="B6187">
        <v>4131.1689453125</v>
      </c>
      <c r="C6187">
        <v>8.114990234375</v>
      </c>
      <c r="D6187">
        <v>17.513916015625</v>
      </c>
      <c r="E6187">
        <v>1.2317888127170069</v>
      </c>
      <c r="F6187">
        <v>4.2379989624023438</v>
      </c>
      <c r="G6187">
        <v>1.124749422073364</v>
      </c>
      <c r="H6187" s="15">
        <v>-999</v>
      </c>
    </row>
    <row r="6188" spans="1:8" x14ac:dyDescent="0.35">
      <c r="A6188" s="14">
        <v>92374</v>
      </c>
      <c r="B6188">
        <v>1189.244506835938</v>
      </c>
      <c r="C6188">
        <v>10.07318115234375</v>
      </c>
      <c r="D6188">
        <v>15.15899658203125</v>
      </c>
      <c r="E6188">
        <v>1.3988674571017481</v>
      </c>
      <c r="F6188">
        <v>4.0674304962158203</v>
      </c>
      <c r="G6188">
        <v>3.4780151844024658</v>
      </c>
      <c r="H6188" s="15">
        <v>-999</v>
      </c>
    </row>
    <row r="6189" spans="1:8" x14ac:dyDescent="0.35">
      <c r="A6189" s="14">
        <v>92375</v>
      </c>
      <c r="B6189">
        <v>3916.13916015625</v>
      </c>
      <c r="C6189">
        <v>14.32763671875</v>
      </c>
      <c r="D6189">
        <v>17.18670654296875</v>
      </c>
      <c r="E6189">
        <v>1.540486587416025</v>
      </c>
      <c r="F6189">
        <v>6.0329146385192871</v>
      </c>
      <c r="G6189">
        <v>0.49657449126243591</v>
      </c>
      <c r="H6189" s="15">
        <v>-999</v>
      </c>
    </row>
    <row r="6190" spans="1:8" x14ac:dyDescent="0.35">
      <c r="A6190" s="14">
        <v>92376</v>
      </c>
      <c r="B6190">
        <v>2547.80859375</v>
      </c>
      <c r="C6190">
        <v>13.1180419921875</v>
      </c>
      <c r="D6190">
        <v>17.046173095703121</v>
      </c>
      <c r="E6190">
        <v>1.45769878624716</v>
      </c>
      <c r="F6190">
        <v>7.5640816688537598</v>
      </c>
      <c r="G6190">
        <v>1.0172407627105711</v>
      </c>
      <c r="H6190" s="15">
        <v>-999</v>
      </c>
    </row>
    <row r="6191" spans="1:8" x14ac:dyDescent="0.35">
      <c r="A6191" s="14">
        <v>92377</v>
      </c>
      <c r="B6191">
        <v>4385.28515625</v>
      </c>
      <c r="C6191">
        <v>13.67617797851562</v>
      </c>
      <c r="D6191">
        <v>20.750762939453121</v>
      </c>
      <c r="E6191">
        <v>1.514191723217801</v>
      </c>
      <c r="F6191">
        <v>4.9423828125</v>
      </c>
      <c r="G6191">
        <v>1.575017085997388E-4</v>
      </c>
      <c r="H6191" s="15">
        <v>-999</v>
      </c>
    </row>
    <row r="6192" spans="1:8" x14ac:dyDescent="0.35">
      <c r="A6192" s="14">
        <v>92378</v>
      </c>
      <c r="B6192">
        <v>4336.43212890625</v>
      </c>
      <c r="C6192">
        <v>14.9248046875</v>
      </c>
      <c r="D6192">
        <v>20.777557373046879</v>
      </c>
      <c r="E6192">
        <v>1.3170504202880891</v>
      </c>
      <c r="F6192">
        <v>5.1445379257202148</v>
      </c>
      <c r="G6192">
        <v>9.5892573881428689E-6</v>
      </c>
      <c r="H6192" s="15">
        <v>-999</v>
      </c>
    </row>
    <row r="6193" spans="1:8" x14ac:dyDescent="0.35">
      <c r="A6193" s="14">
        <v>92379</v>
      </c>
      <c r="B6193">
        <v>4228.91748046875</v>
      </c>
      <c r="C6193">
        <v>10.76748657226562</v>
      </c>
      <c r="D6193">
        <v>20.236846923828121</v>
      </c>
      <c r="E6193">
        <v>1.321888503640974</v>
      </c>
      <c r="F6193">
        <v>3.81236743927002</v>
      </c>
      <c r="G6193">
        <v>0</v>
      </c>
      <c r="H6193" s="15">
        <v>-999</v>
      </c>
    </row>
    <row r="6194" spans="1:8" x14ac:dyDescent="0.35">
      <c r="A6194" s="14">
        <v>92380</v>
      </c>
      <c r="B6194">
        <v>4092.08203125</v>
      </c>
      <c r="C6194">
        <v>11.03131103515625</v>
      </c>
      <c r="D6194">
        <v>20.219696044921879</v>
      </c>
      <c r="E6194">
        <v>1.1071152881646491</v>
      </c>
      <c r="F6194">
        <v>3.792231559753418</v>
      </c>
      <c r="G6194">
        <v>6.1938902945257723E-5</v>
      </c>
      <c r="H6194" s="15">
        <v>-999</v>
      </c>
    </row>
    <row r="6195" spans="1:8" x14ac:dyDescent="0.35">
      <c r="A6195" s="14">
        <v>92381</v>
      </c>
      <c r="B6195">
        <v>3065.828857421875</v>
      </c>
      <c r="C6195">
        <v>10.00839233398438</v>
      </c>
      <c r="D6195">
        <v>14.85000610351562</v>
      </c>
      <c r="E6195">
        <v>1.1127530570340829</v>
      </c>
      <c r="F6195">
        <v>7.2340002059936523</v>
      </c>
      <c r="G6195">
        <v>0.22429785132408139</v>
      </c>
      <c r="H6195" s="15">
        <v>-999</v>
      </c>
    </row>
    <row r="6196" spans="1:8" x14ac:dyDescent="0.35">
      <c r="A6196" s="14">
        <v>92382</v>
      </c>
      <c r="B6196">
        <v>1599.75</v>
      </c>
      <c r="C6196">
        <v>4.961517333984375</v>
      </c>
      <c r="D6196">
        <v>12.07235717773438</v>
      </c>
      <c r="E6196">
        <v>1.0648954618954141</v>
      </c>
      <c r="F6196">
        <v>5.666508674621582</v>
      </c>
      <c r="G6196">
        <v>14.241950988769529</v>
      </c>
      <c r="H6196" s="15">
        <v>-999</v>
      </c>
    </row>
    <row r="6197" spans="1:8" x14ac:dyDescent="0.35">
      <c r="A6197" s="14">
        <v>92383</v>
      </c>
      <c r="B6197">
        <v>2528.254638671875</v>
      </c>
      <c r="C6197">
        <v>4.686279296875</v>
      </c>
      <c r="D6197">
        <v>8.44610595703125</v>
      </c>
      <c r="E6197">
        <v>0.88560746594086903</v>
      </c>
      <c r="F6197">
        <v>4.5601835250854492</v>
      </c>
      <c r="G6197">
        <v>10.83155632019043</v>
      </c>
      <c r="H6197" s="15">
        <v>-999</v>
      </c>
    </row>
    <row r="6198" spans="1:8" x14ac:dyDescent="0.35">
      <c r="A6198" s="14">
        <v>92384</v>
      </c>
      <c r="B6198">
        <v>3016.954833984375</v>
      </c>
      <c r="C6198">
        <v>4.108154296875</v>
      </c>
      <c r="D6198">
        <v>6.577178955078125</v>
      </c>
      <c r="E6198">
        <v>0.76016471502739835</v>
      </c>
      <c r="F6198">
        <v>5.2961544990539551</v>
      </c>
      <c r="G6198">
        <v>2.053310871124268</v>
      </c>
      <c r="H6198" s="15">
        <v>-999</v>
      </c>
    </row>
    <row r="6199" spans="1:8" x14ac:dyDescent="0.35">
      <c r="A6199" s="14">
        <v>92385</v>
      </c>
      <c r="B6199">
        <v>2997.40087890625</v>
      </c>
      <c r="C6199">
        <v>-0.528228759765625</v>
      </c>
      <c r="D6199">
        <v>7.044952392578125</v>
      </c>
      <c r="E6199">
        <v>0.77510584624008871</v>
      </c>
      <c r="F6199">
        <v>3.0250682830810551</v>
      </c>
      <c r="G6199">
        <v>5.7173687964677811E-2</v>
      </c>
      <c r="H6199" s="15">
        <v>-999</v>
      </c>
    </row>
    <row r="6200" spans="1:8" x14ac:dyDescent="0.35">
      <c r="A6200" s="14">
        <v>92386</v>
      </c>
      <c r="B6200">
        <v>4199.59716796875</v>
      </c>
      <c r="C6200">
        <v>-4.217926025390625</v>
      </c>
      <c r="D6200">
        <v>3.604278564453125</v>
      </c>
      <c r="E6200">
        <v>0.51762484480166715</v>
      </c>
      <c r="F6200">
        <v>1.95506763458252</v>
      </c>
      <c r="G6200">
        <v>9.5892573881428689E-6</v>
      </c>
      <c r="H6200" s="15">
        <v>-999</v>
      </c>
    </row>
    <row r="6201" spans="1:8" x14ac:dyDescent="0.35">
      <c r="A6201" s="14">
        <v>92387</v>
      </c>
      <c r="B6201">
        <v>3945.45947265625</v>
      </c>
      <c r="C6201">
        <v>-2.409271240234375</v>
      </c>
      <c r="D6201">
        <v>4.579498291015625</v>
      </c>
      <c r="E6201">
        <v>0.50996918291001958</v>
      </c>
      <c r="F6201">
        <v>3.0017728805541992</v>
      </c>
      <c r="G6201">
        <v>9.5892573881428689E-6</v>
      </c>
      <c r="H6201" s="15">
        <v>-999</v>
      </c>
    </row>
    <row r="6202" spans="1:8" x14ac:dyDescent="0.35">
      <c r="A6202" s="14">
        <v>92388</v>
      </c>
      <c r="B6202">
        <v>974.21484375</v>
      </c>
      <c r="C6202">
        <v>4.3148193359375</v>
      </c>
      <c r="D6202">
        <v>11.894287109375</v>
      </c>
      <c r="E6202">
        <v>0.99286184188220972</v>
      </c>
      <c r="F6202">
        <v>5.2641730308532706</v>
      </c>
      <c r="G6202">
        <v>8.91290283203125</v>
      </c>
      <c r="H6202" s="15">
        <v>-999</v>
      </c>
    </row>
    <row r="6203" spans="1:8" x14ac:dyDescent="0.35">
      <c r="A6203" s="14">
        <v>92389</v>
      </c>
      <c r="B6203">
        <v>1717.03125</v>
      </c>
      <c r="C6203">
        <v>9.23028564453125</v>
      </c>
      <c r="D6203">
        <v>14.01425170898438</v>
      </c>
      <c r="E6203">
        <v>1.246468002975593</v>
      </c>
      <c r="F6203">
        <v>7.7295169830322266</v>
      </c>
      <c r="G6203">
        <v>2.2797949314117432</v>
      </c>
      <c r="H6203" s="15">
        <v>-999</v>
      </c>
    </row>
    <row r="6204" spans="1:8" x14ac:dyDescent="0.35">
      <c r="A6204" s="14">
        <v>92390</v>
      </c>
      <c r="B6204">
        <v>1580.196166992188</v>
      </c>
      <c r="C6204">
        <v>8.491180419921875</v>
      </c>
      <c r="D6204">
        <v>14.353271484375</v>
      </c>
      <c r="E6204">
        <v>1.237860292415313</v>
      </c>
      <c r="F6204">
        <v>4.7481245994567871</v>
      </c>
      <c r="G6204">
        <v>1.573738098144531</v>
      </c>
      <c r="H6204" s="15">
        <v>-999</v>
      </c>
    </row>
    <row r="6205" spans="1:8" x14ac:dyDescent="0.35">
      <c r="A6205" s="14">
        <v>92391</v>
      </c>
      <c r="B6205">
        <v>2919.206298828125</v>
      </c>
      <c r="C6205">
        <v>11.3170166015625</v>
      </c>
      <c r="D6205">
        <v>16.03765869140625</v>
      </c>
      <c r="E6205">
        <v>1.3880032929876061</v>
      </c>
      <c r="F6205">
        <v>5.1172943115234384</v>
      </c>
      <c r="G6205">
        <v>0.94769757986068726</v>
      </c>
      <c r="H6205" s="15">
        <v>-999</v>
      </c>
    </row>
    <row r="6206" spans="1:8" x14ac:dyDescent="0.35">
      <c r="A6206" s="14">
        <v>92392</v>
      </c>
      <c r="B6206">
        <v>2303.458740234375</v>
      </c>
      <c r="C6206">
        <v>9.134063720703125</v>
      </c>
      <c r="D6206">
        <v>11.9500732421875</v>
      </c>
      <c r="E6206">
        <v>1.146925967530894</v>
      </c>
      <c r="F6206">
        <v>6.9272141456604004</v>
      </c>
      <c r="G6206">
        <v>3.99199366569519</v>
      </c>
      <c r="H6206" s="15">
        <v>-999</v>
      </c>
    </row>
    <row r="6207" spans="1:8" x14ac:dyDescent="0.35">
      <c r="A6207" s="14">
        <v>92393</v>
      </c>
      <c r="B6207">
        <v>2029.788330078125</v>
      </c>
      <c r="C6207">
        <v>6.92730712890625</v>
      </c>
      <c r="D6207">
        <v>11.69149780273438</v>
      </c>
      <c r="E6207">
        <v>1.0004383520516791</v>
      </c>
      <c r="F6207">
        <v>6.7416419982910156</v>
      </c>
      <c r="G6207">
        <v>2.4618527889251709</v>
      </c>
      <c r="H6207" s="15">
        <v>-999</v>
      </c>
    </row>
    <row r="6208" spans="1:8" x14ac:dyDescent="0.35">
      <c r="A6208" s="14">
        <v>92394</v>
      </c>
      <c r="B6208">
        <v>886.25390625</v>
      </c>
      <c r="C6208">
        <v>5.848236083984375</v>
      </c>
      <c r="D6208">
        <v>9.981353759765625</v>
      </c>
      <c r="E6208">
        <v>1.064834767114625</v>
      </c>
      <c r="F6208">
        <v>6.1983504295349121</v>
      </c>
      <c r="G6208">
        <v>11.534425735473629</v>
      </c>
      <c r="H6208" s="15">
        <v>-999</v>
      </c>
    </row>
    <row r="6209" spans="1:8" x14ac:dyDescent="0.35">
      <c r="A6209" s="14">
        <v>92395</v>
      </c>
      <c r="B6209">
        <v>1570.4296875</v>
      </c>
      <c r="C6209">
        <v>2.49188232421875</v>
      </c>
      <c r="D6209">
        <v>5.901275634765625</v>
      </c>
      <c r="E6209">
        <v>0.76273765278222294</v>
      </c>
      <c r="F6209">
        <v>3.487024307250977</v>
      </c>
      <c r="G6209">
        <v>2.4844298362731929</v>
      </c>
      <c r="H6209" s="15">
        <v>-999</v>
      </c>
    </row>
    <row r="6210" spans="1:8" x14ac:dyDescent="0.35">
      <c r="A6210" s="14">
        <v>92396</v>
      </c>
      <c r="B6210">
        <v>3095.149169921875</v>
      </c>
      <c r="C6210">
        <v>1.63470458984375</v>
      </c>
      <c r="D6210">
        <v>5.733917236328125</v>
      </c>
      <c r="E6210">
        <v>0.74954674926833786</v>
      </c>
      <c r="F6210">
        <v>5.2092909812927246</v>
      </c>
      <c r="G6210">
        <v>2.71027660369873</v>
      </c>
      <c r="H6210" s="15">
        <v>-999</v>
      </c>
    </row>
    <row r="6211" spans="1:8" x14ac:dyDescent="0.35">
      <c r="A6211" s="14">
        <v>92397</v>
      </c>
      <c r="B6211">
        <v>1296.759399414062</v>
      </c>
      <c r="C6211">
        <v>1.429931640625</v>
      </c>
      <c r="D6211">
        <v>5.51611328125</v>
      </c>
      <c r="E6211">
        <v>0.71375632392235577</v>
      </c>
      <c r="F6211">
        <v>4.9364604949951172</v>
      </c>
      <c r="G6211">
        <v>1.3248051404953001</v>
      </c>
      <c r="H6211" s="15">
        <v>-999</v>
      </c>
    </row>
    <row r="6212" spans="1:8" x14ac:dyDescent="0.35">
      <c r="A6212" s="14">
        <v>92398</v>
      </c>
      <c r="B6212">
        <v>1599.75</v>
      </c>
      <c r="C6212">
        <v>4.23388671875</v>
      </c>
      <c r="D6212">
        <v>7.717620849609375</v>
      </c>
      <c r="E6212">
        <v>0.83993131549639732</v>
      </c>
      <c r="F6212">
        <v>5.4367151260375977</v>
      </c>
      <c r="G6212">
        <v>1.9545125961303711</v>
      </c>
      <c r="H6212" s="15">
        <v>-999</v>
      </c>
    </row>
    <row r="6213" spans="1:8" x14ac:dyDescent="0.35">
      <c r="A6213" s="14">
        <v>92399</v>
      </c>
      <c r="B6213">
        <v>944.89453125</v>
      </c>
      <c r="C6213">
        <v>4.487213134765625</v>
      </c>
      <c r="D6213">
        <v>12.21292114257812</v>
      </c>
      <c r="E6213">
        <v>0.91026046739681865</v>
      </c>
      <c r="F6213">
        <v>5.0975527763366699</v>
      </c>
      <c r="G6213">
        <v>6.8531627655029297</v>
      </c>
      <c r="H6213" s="15">
        <v>-999</v>
      </c>
    </row>
    <row r="6214" spans="1:8" x14ac:dyDescent="0.35">
      <c r="A6214" s="14">
        <v>92400</v>
      </c>
      <c r="B6214">
        <v>1374.953979492188</v>
      </c>
      <c r="C6214">
        <v>7.94830322265625</v>
      </c>
      <c r="D6214">
        <v>13.65914916992188</v>
      </c>
      <c r="E6214">
        <v>1.2027233557215771</v>
      </c>
      <c r="F6214">
        <v>6.6528043746948242</v>
      </c>
      <c r="G6214">
        <v>0.97877299785614014</v>
      </c>
      <c r="H6214" s="15">
        <v>-999</v>
      </c>
    </row>
    <row r="6215" spans="1:8" x14ac:dyDescent="0.35">
      <c r="A6215" s="14">
        <v>92401</v>
      </c>
      <c r="B6215">
        <v>1951.59375</v>
      </c>
      <c r="C6215">
        <v>3.959564208984375</v>
      </c>
      <c r="D6215">
        <v>9.62945556640625</v>
      </c>
      <c r="E6215">
        <v>0.93908174852802173</v>
      </c>
      <c r="F6215">
        <v>4.8859214782714844</v>
      </c>
      <c r="G6215">
        <v>3.8012666702270508</v>
      </c>
      <c r="H6215" s="15">
        <v>-999</v>
      </c>
    </row>
    <row r="6216" spans="1:8" x14ac:dyDescent="0.35">
      <c r="A6216" s="14">
        <v>92402</v>
      </c>
      <c r="B6216">
        <v>3104.915771484375</v>
      </c>
      <c r="C6216">
        <v>5.563446044921875</v>
      </c>
      <c r="D6216">
        <v>8.770111083984375</v>
      </c>
      <c r="E6216">
        <v>0.87597486318751638</v>
      </c>
      <c r="F6216">
        <v>4.7966890335083008</v>
      </c>
      <c r="G6216">
        <v>0.60631120204925537</v>
      </c>
      <c r="H6216" s="15">
        <v>-999</v>
      </c>
    </row>
    <row r="6217" spans="1:8" x14ac:dyDescent="0.35">
      <c r="A6217" s="14">
        <v>92403</v>
      </c>
      <c r="B6217">
        <v>1238.118774414062</v>
      </c>
      <c r="C6217">
        <v>3.149078369140625</v>
      </c>
      <c r="D6217">
        <v>7.19085693359375</v>
      </c>
      <c r="E6217">
        <v>0.88009192272270109</v>
      </c>
      <c r="F6217">
        <v>2.9859800338745122</v>
      </c>
      <c r="G6217">
        <v>0.47156959772109991</v>
      </c>
      <c r="H6217" s="15">
        <v>-999</v>
      </c>
    </row>
    <row r="6218" spans="1:8" x14ac:dyDescent="0.35">
      <c r="A6218" s="14">
        <v>92404</v>
      </c>
      <c r="B6218">
        <v>1345.612548828125</v>
      </c>
      <c r="C6218">
        <v>4.034820556640625</v>
      </c>
      <c r="D6218">
        <v>8.36456298828125</v>
      </c>
      <c r="E6218">
        <v>0.8433501275522961</v>
      </c>
      <c r="F6218">
        <v>1.775023460388184</v>
      </c>
      <c r="G6218">
        <v>0.100577637553215</v>
      </c>
      <c r="H6218" s="15">
        <v>-999</v>
      </c>
    </row>
    <row r="6219" spans="1:8" x14ac:dyDescent="0.35">
      <c r="A6219" s="14">
        <v>92405</v>
      </c>
      <c r="B6219">
        <v>1277.205444335938</v>
      </c>
      <c r="C6219">
        <v>6.440643310546875</v>
      </c>
      <c r="D6219">
        <v>11.92645263671875</v>
      </c>
      <c r="E6219">
        <v>1.100332903025536</v>
      </c>
      <c r="F6219">
        <v>6.4609150886535636</v>
      </c>
      <c r="G6219">
        <v>4.7967863082885742</v>
      </c>
      <c r="H6219" s="15">
        <v>-999</v>
      </c>
    </row>
    <row r="6220" spans="1:8" x14ac:dyDescent="0.35">
      <c r="A6220" s="14">
        <v>92406</v>
      </c>
      <c r="B6220">
        <v>2518.48828125</v>
      </c>
      <c r="C6220">
        <v>5.976806640625</v>
      </c>
      <c r="D6220">
        <v>9.630523681640625</v>
      </c>
      <c r="E6220">
        <v>0.97252595239109862</v>
      </c>
      <c r="F6220">
        <v>3.7282676696777339</v>
      </c>
      <c r="G6220">
        <v>8.6925201416015625</v>
      </c>
      <c r="H6220" s="15">
        <v>-999</v>
      </c>
    </row>
    <row r="6221" spans="1:8" x14ac:dyDescent="0.35">
      <c r="A6221" s="14">
        <v>92407</v>
      </c>
      <c r="B6221">
        <v>1511.767944335938</v>
      </c>
      <c r="C6221">
        <v>3.021453857421875</v>
      </c>
      <c r="D6221">
        <v>7.209075927734375</v>
      </c>
      <c r="E6221">
        <v>0.78177919171083132</v>
      </c>
      <c r="F6221">
        <v>4.8618369102478027</v>
      </c>
      <c r="G6221">
        <v>0.61851781606674194</v>
      </c>
      <c r="H6221" s="15">
        <v>-999</v>
      </c>
    </row>
    <row r="6222" spans="1:8" x14ac:dyDescent="0.35">
      <c r="A6222" s="14">
        <v>92408</v>
      </c>
      <c r="B6222">
        <v>905.80780029296875</v>
      </c>
      <c r="C6222">
        <v>3.206207275390625</v>
      </c>
      <c r="D6222">
        <v>12.5133056640625</v>
      </c>
      <c r="E6222">
        <v>0.88468376821296868</v>
      </c>
      <c r="F6222">
        <v>6.5679149627685547</v>
      </c>
      <c r="G6222">
        <v>9.9816484451293945</v>
      </c>
      <c r="H6222" s="15">
        <v>-999</v>
      </c>
    </row>
    <row r="6223" spans="1:8" x14ac:dyDescent="0.35">
      <c r="A6223" s="14">
        <v>92409</v>
      </c>
      <c r="B6223">
        <v>1189.244506835938</v>
      </c>
      <c r="C6223">
        <v>7.827362060546875</v>
      </c>
      <c r="D6223">
        <v>8.907440185546875</v>
      </c>
      <c r="E6223">
        <v>1.0541192257536971</v>
      </c>
      <c r="F6223">
        <v>7.2501883506774902</v>
      </c>
      <c r="G6223">
        <v>9.2886161804199219</v>
      </c>
      <c r="H6223" s="15">
        <v>-999</v>
      </c>
    </row>
    <row r="6224" spans="1:8" x14ac:dyDescent="0.35">
      <c r="A6224" s="14">
        <v>92410</v>
      </c>
      <c r="B6224">
        <v>1228.331298828125</v>
      </c>
      <c r="C6224">
        <v>5.91680908203125</v>
      </c>
      <c r="D6224">
        <v>9.605865478515625</v>
      </c>
      <c r="E6224">
        <v>0.99974953139387124</v>
      </c>
      <c r="F6224">
        <v>3.7235298156738281</v>
      </c>
      <c r="G6224">
        <v>0.72159826755523682</v>
      </c>
      <c r="H6224" s="15">
        <v>-999</v>
      </c>
    </row>
    <row r="6225" spans="1:8" x14ac:dyDescent="0.35">
      <c r="A6225" s="14">
        <v>92411</v>
      </c>
      <c r="B6225">
        <v>788.5054931640625</v>
      </c>
      <c r="C6225">
        <v>6.697784423828125</v>
      </c>
      <c r="D6225">
        <v>12.54873657226562</v>
      </c>
      <c r="E6225">
        <v>1.10314195248073</v>
      </c>
      <c r="F6225">
        <v>1.8520164489746089</v>
      </c>
      <c r="G6225">
        <v>3.381841659545898</v>
      </c>
      <c r="H6225" s="15">
        <v>-999</v>
      </c>
    </row>
    <row r="6226" spans="1:8" x14ac:dyDescent="0.35">
      <c r="A6226" s="14">
        <v>92412</v>
      </c>
      <c r="B6226">
        <v>1081.729736328125</v>
      </c>
      <c r="C6226">
        <v>9.563629150390625</v>
      </c>
      <c r="D6226">
        <v>12.7825927734375</v>
      </c>
      <c r="E6226">
        <v>1.320122486110709</v>
      </c>
      <c r="F6226">
        <v>4.553471565246582</v>
      </c>
      <c r="G6226">
        <v>12.733250617980961</v>
      </c>
      <c r="H6226" s="15">
        <v>-999</v>
      </c>
    </row>
    <row r="6227" spans="1:8" x14ac:dyDescent="0.35">
      <c r="A6227" s="14">
        <v>92413</v>
      </c>
      <c r="B6227">
        <v>1267.439086914062</v>
      </c>
      <c r="C6227">
        <v>2.443328857421875</v>
      </c>
      <c r="D6227">
        <v>8.57806396484375</v>
      </c>
      <c r="E6227">
        <v>0.86543059838481684</v>
      </c>
      <c r="F6227">
        <v>5.7348151206970206</v>
      </c>
      <c r="G6227">
        <v>3.0929989814758301</v>
      </c>
      <c r="H6227" s="15">
        <v>-999</v>
      </c>
    </row>
    <row r="6228" spans="1:8" x14ac:dyDescent="0.35">
      <c r="A6228" s="14">
        <v>92414</v>
      </c>
      <c r="B6228">
        <v>4463.47998046875</v>
      </c>
      <c r="C6228">
        <v>-2.209259033203125</v>
      </c>
      <c r="D6228">
        <v>2.766357421875</v>
      </c>
      <c r="E6228">
        <v>0.51714014031590738</v>
      </c>
      <c r="F6228">
        <v>3.2607841491699219</v>
      </c>
      <c r="G6228">
        <v>0.1214081943035126</v>
      </c>
      <c r="H6228" s="15">
        <v>-999</v>
      </c>
    </row>
    <row r="6229" spans="1:8" x14ac:dyDescent="0.35">
      <c r="A6229" s="14">
        <v>92415</v>
      </c>
      <c r="B6229">
        <v>2577.12890625</v>
      </c>
      <c r="C6229">
        <v>0.10894775390625</v>
      </c>
      <c r="D6229">
        <v>6.533172607421875</v>
      </c>
      <c r="E6229">
        <v>0.70244869107596875</v>
      </c>
      <c r="F6229">
        <v>2.7317066192626949</v>
      </c>
      <c r="G6229">
        <v>0.30705401301383972</v>
      </c>
      <c r="H6229" s="15">
        <v>-999</v>
      </c>
    </row>
    <row r="6230" spans="1:8" x14ac:dyDescent="0.35">
      <c r="A6230" s="14">
        <v>92416</v>
      </c>
      <c r="B6230">
        <v>1384.720336914062</v>
      </c>
      <c r="C6230">
        <v>4.591033935546875</v>
      </c>
      <c r="D6230">
        <v>8.34417724609375</v>
      </c>
      <c r="E6230">
        <v>0.90413800152597323</v>
      </c>
      <c r="F6230">
        <v>2.3700389862060551</v>
      </c>
      <c r="G6230">
        <v>0.2202004790306091</v>
      </c>
      <c r="H6230" s="15">
        <v>-999</v>
      </c>
    </row>
    <row r="6231" spans="1:8" x14ac:dyDescent="0.35">
      <c r="A6231" s="14">
        <v>92417</v>
      </c>
      <c r="B6231">
        <v>1697.477416992188</v>
      </c>
      <c r="C6231">
        <v>3.368133544921875</v>
      </c>
      <c r="D6231">
        <v>7.6661376953125</v>
      </c>
      <c r="E6231">
        <v>0.83530653627452478</v>
      </c>
      <c r="F6231">
        <v>2.8904304504394531</v>
      </c>
      <c r="G6231">
        <v>0.15776391327381131</v>
      </c>
      <c r="H6231" s="15">
        <v>-999</v>
      </c>
    </row>
    <row r="6232" spans="1:8" x14ac:dyDescent="0.35">
      <c r="A6232" s="14">
        <v>92418</v>
      </c>
      <c r="B6232">
        <v>1472.681274414062</v>
      </c>
      <c r="C6232">
        <v>3.9833984375</v>
      </c>
      <c r="D6232">
        <v>8.729339599609375</v>
      </c>
      <c r="E6232">
        <v>0.84893175495255602</v>
      </c>
      <c r="F6232">
        <v>4.8539400100708008</v>
      </c>
      <c r="G6232">
        <v>0.72974908351898193</v>
      </c>
      <c r="H6232" s="15">
        <v>-999</v>
      </c>
    </row>
    <row r="6233" spans="1:8" x14ac:dyDescent="0.35">
      <c r="A6233" s="14">
        <v>92419</v>
      </c>
      <c r="B6233">
        <v>4287.55810546875</v>
      </c>
      <c r="C6233">
        <v>4.639617919921875</v>
      </c>
      <c r="D6233">
        <v>9.46533203125</v>
      </c>
      <c r="E6233">
        <v>0.86272974168420458</v>
      </c>
      <c r="F6233">
        <v>5.8426046371459961</v>
      </c>
      <c r="G6233">
        <v>2.588129043579102</v>
      </c>
      <c r="H6233" s="15">
        <v>-999</v>
      </c>
    </row>
    <row r="6234" spans="1:8" x14ac:dyDescent="0.35">
      <c r="A6234" s="14">
        <v>92420</v>
      </c>
      <c r="B6234">
        <v>944.89453125</v>
      </c>
      <c r="C6234">
        <v>6.982574462890625</v>
      </c>
      <c r="D6234">
        <v>10.76455688476562</v>
      </c>
      <c r="E6234">
        <v>0.99363482218089627</v>
      </c>
      <c r="F6234">
        <v>8.1812076568603516</v>
      </c>
      <c r="G6234">
        <v>6.4953722953796387</v>
      </c>
      <c r="H6234" s="15">
        <v>-999</v>
      </c>
    </row>
    <row r="6235" spans="1:8" x14ac:dyDescent="0.35">
      <c r="A6235" s="14">
        <v>92421</v>
      </c>
      <c r="B6235">
        <v>1785.438354492188</v>
      </c>
      <c r="C6235">
        <v>5.3701171875</v>
      </c>
      <c r="D6235">
        <v>9.125213623046875</v>
      </c>
      <c r="E6235">
        <v>0.86787929815889742</v>
      </c>
      <c r="F6235">
        <v>7.7634725570678711</v>
      </c>
      <c r="G6235">
        <v>1.3678028583526609</v>
      </c>
      <c r="H6235" s="15">
        <v>-999</v>
      </c>
    </row>
    <row r="6236" spans="1:8" x14ac:dyDescent="0.35">
      <c r="A6236" s="14">
        <v>92422</v>
      </c>
      <c r="B6236">
        <v>1912.507080078125</v>
      </c>
      <c r="C6236">
        <v>3.6500244140625</v>
      </c>
      <c r="D6236">
        <v>6.92156982421875</v>
      </c>
      <c r="E6236">
        <v>0.81033294188221927</v>
      </c>
      <c r="F6236">
        <v>5.8812985420227051</v>
      </c>
      <c r="G6236">
        <v>3.805132150650024</v>
      </c>
      <c r="H6236" s="15">
        <v>-999</v>
      </c>
    </row>
    <row r="6237" spans="1:8" x14ac:dyDescent="0.35">
      <c r="A6237" s="14">
        <v>92423</v>
      </c>
      <c r="B6237">
        <v>3388.352294921875</v>
      </c>
      <c r="C6237">
        <v>2.05377197265625</v>
      </c>
      <c r="D6237">
        <v>9.623016357421875</v>
      </c>
      <c r="E6237">
        <v>0.75515755094149495</v>
      </c>
      <c r="F6237">
        <v>4.4460763931274414</v>
      </c>
      <c r="G6237">
        <v>9.8685102462768555</v>
      </c>
      <c r="H6237" s="15">
        <v>-999</v>
      </c>
    </row>
    <row r="6238" spans="1:8" x14ac:dyDescent="0.35">
      <c r="A6238" s="14">
        <v>92424</v>
      </c>
      <c r="B6238">
        <v>1609.516479492188</v>
      </c>
      <c r="C6238">
        <v>4.43768310546875</v>
      </c>
      <c r="D6238">
        <v>10.26568603515625</v>
      </c>
      <c r="E6238">
        <v>1.03898238337062</v>
      </c>
      <c r="F6238">
        <v>3.1300945281982422</v>
      </c>
      <c r="G6238">
        <v>0.20126619935035711</v>
      </c>
      <c r="H6238" s="15">
        <v>-999</v>
      </c>
    </row>
    <row r="6239" spans="1:8" x14ac:dyDescent="0.35">
      <c r="A6239" s="14">
        <v>92425</v>
      </c>
      <c r="B6239">
        <v>749.41876220703125</v>
      </c>
      <c r="C6239">
        <v>4.45770263671875</v>
      </c>
      <c r="D6239">
        <v>5.947418212890625</v>
      </c>
      <c r="E6239">
        <v>0.83623414043703737</v>
      </c>
      <c r="F6239">
        <v>2.125636100769043</v>
      </c>
      <c r="G6239">
        <v>8.0860023498535156</v>
      </c>
      <c r="H6239" s="15">
        <v>-999</v>
      </c>
    </row>
    <row r="6240" spans="1:8" x14ac:dyDescent="0.35">
      <c r="A6240" s="14">
        <v>92426</v>
      </c>
      <c r="B6240">
        <v>1824.546142578125</v>
      </c>
      <c r="C6240">
        <v>1.488037109375</v>
      </c>
      <c r="D6240">
        <v>5.78326416015625</v>
      </c>
      <c r="E6240">
        <v>0.6889255019130619</v>
      </c>
      <c r="F6240">
        <v>5.5144977569580078</v>
      </c>
      <c r="G6240">
        <v>0.14562554657459259</v>
      </c>
      <c r="H6240" s="15">
        <v>-999</v>
      </c>
    </row>
    <row r="6241" spans="1:8" x14ac:dyDescent="0.35">
      <c r="A6241" s="14">
        <v>92427</v>
      </c>
      <c r="B6241">
        <v>3310.157958984375</v>
      </c>
      <c r="C6241">
        <v>0.54705810546875</v>
      </c>
      <c r="D6241">
        <v>5.70172119140625</v>
      </c>
      <c r="E6241">
        <v>0.63089704769737087</v>
      </c>
      <c r="F6241">
        <v>3.0195407867431641</v>
      </c>
      <c r="G6241">
        <v>1.796571731567383</v>
      </c>
      <c r="H6241" s="15">
        <v>-999</v>
      </c>
    </row>
    <row r="6242" spans="1:8" x14ac:dyDescent="0.35">
      <c r="A6242" s="14">
        <v>92428</v>
      </c>
      <c r="B6242">
        <v>1941.827392578125</v>
      </c>
      <c r="C6242">
        <v>1.963287353515625</v>
      </c>
      <c r="D6242">
        <v>6.095458984375</v>
      </c>
      <c r="E6242">
        <v>0.71980689731674286</v>
      </c>
      <c r="F6242">
        <v>4.3659253120422363</v>
      </c>
      <c r="G6242">
        <v>1.047884345054626</v>
      </c>
      <c r="H6242" s="15">
        <v>-999</v>
      </c>
    </row>
    <row r="6243" spans="1:8" x14ac:dyDescent="0.35">
      <c r="A6243" s="14">
        <v>92429</v>
      </c>
      <c r="B6243">
        <v>1335.846069335938</v>
      </c>
      <c r="C6243">
        <v>4.484344482421875</v>
      </c>
      <c r="D6243">
        <v>6.28643798828125</v>
      </c>
      <c r="E6243">
        <v>0.82575233645080592</v>
      </c>
      <c r="F6243">
        <v>5.2961544990539551</v>
      </c>
      <c r="G6243">
        <v>1.60849916934967</v>
      </c>
      <c r="H6243" s="15">
        <v>-999</v>
      </c>
    </row>
    <row r="6244" spans="1:8" x14ac:dyDescent="0.35">
      <c r="A6244" s="14">
        <v>92430</v>
      </c>
      <c r="B6244">
        <v>1873.420288085938</v>
      </c>
      <c r="C6244">
        <v>4.328155517578125</v>
      </c>
      <c r="D6244">
        <v>8.64459228515625</v>
      </c>
      <c r="E6244">
        <v>0.83847642604923101</v>
      </c>
      <c r="F6244">
        <v>6.775202751159668</v>
      </c>
      <c r="G6244">
        <v>3.5934925079345699</v>
      </c>
      <c r="H6244" s="15">
        <v>-999</v>
      </c>
    </row>
    <row r="6245" spans="1:8" x14ac:dyDescent="0.35">
      <c r="A6245" s="14">
        <v>92431</v>
      </c>
      <c r="B6245">
        <v>2577.12890625</v>
      </c>
      <c r="C6245">
        <v>6.532073974609375</v>
      </c>
      <c r="D6245">
        <v>11.8170166015625</v>
      </c>
      <c r="E6245">
        <v>0.93567581561221458</v>
      </c>
      <c r="F6245">
        <v>8.3596725463867188</v>
      </c>
      <c r="G6245">
        <v>0.1214081943035126</v>
      </c>
      <c r="H6245" s="15">
        <v>-999</v>
      </c>
    </row>
    <row r="6246" spans="1:8" x14ac:dyDescent="0.35">
      <c r="A6246" s="14">
        <v>92432</v>
      </c>
      <c r="B6246">
        <v>1687.7109375</v>
      </c>
      <c r="C6246">
        <v>7.410186767578125</v>
      </c>
      <c r="D6246">
        <v>9.9835205078125</v>
      </c>
      <c r="E6246">
        <v>0.95196731024330516</v>
      </c>
      <c r="F6246">
        <v>7.0847530364990234</v>
      </c>
      <c r="G6246">
        <v>0.66408348083496094</v>
      </c>
      <c r="H6246" s="15">
        <v>-999</v>
      </c>
    </row>
    <row r="6247" spans="1:8" x14ac:dyDescent="0.35">
      <c r="A6247" s="14">
        <v>92433</v>
      </c>
      <c r="B6247">
        <v>3407.90625</v>
      </c>
      <c r="C6247">
        <v>5.891082763671875</v>
      </c>
      <c r="D6247">
        <v>11.355712890625</v>
      </c>
      <c r="E6247">
        <v>0.92022579218126932</v>
      </c>
      <c r="F6247">
        <v>4.6600766181945801</v>
      </c>
      <c r="G6247">
        <v>2.271725177764893</v>
      </c>
      <c r="H6247" s="15">
        <v>-999</v>
      </c>
    </row>
    <row r="6248" spans="1:8" x14ac:dyDescent="0.35">
      <c r="A6248" s="14">
        <v>92434</v>
      </c>
      <c r="B6248">
        <v>2616.215576171875</v>
      </c>
      <c r="C6248">
        <v>5.95013427734375</v>
      </c>
      <c r="D6248">
        <v>8.872039794921875</v>
      </c>
      <c r="E6248">
        <v>0.85600264441009655</v>
      </c>
      <c r="F6248">
        <v>4.8669695854187012</v>
      </c>
      <c r="G6248">
        <v>0.88455104827880859</v>
      </c>
      <c r="H6248" s="15">
        <v>-999</v>
      </c>
    </row>
    <row r="6249" spans="1:8" x14ac:dyDescent="0.35">
      <c r="A6249" s="14">
        <v>92435</v>
      </c>
      <c r="B6249">
        <v>5675.4423828125</v>
      </c>
      <c r="C6249">
        <v>0.560394287109375</v>
      </c>
      <c r="D6249">
        <v>9.631622314453125</v>
      </c>
      <c r="E6249">
        <v>0.76301760857718737</v>
      </c>
      <c r="F6249">
        <v>2.5342893600463872</v>
      </c>
      <c r="G6249">
        <v>5.0414122641086578E-2</v>
      </c>
      <c r="H6249" s="15">
        <v>-999</v>
      </c>
    </row>
    <row r="6250" spans="1:8" x14ac:dyDescent="0.35">
      <c r="A6250" s="14">
        <v>92436</v>
      </c>
      <c r="B6250">
        <v>1795.225830078125</v>
      </c>
      <c r="C6250">
        <v>5.3653564453125</v>
      </c>
      <c r="D6250">
        <v>8.929962158203125</v>
      </c>
      <c r="E6250">
        <v>0.92617255853595148</v>
      </c>
      <c r="F6250">
        <v>2.180912971496582</v>
      </c>
      <c r="G6250">
        <v>1.1499371528625491</v>
      </c>
      <c r="H6250" s="15">
        <v>-999</v>
      </c>
    </row>
    <row r="6251" spans="1:8" x14ac:dyDescent="0.35">
      <c r="A6251" s="14">
        <v>92437</v>
      </c>
      <c r="B6251">
        <v>1560.642211914062</v>
      </c>
      <c r="C6251">
        <v>6.81494140625</v>
      </c>
      <c r="D6251">
        <v>9.052276611328125</v>
      </c>
      <c r="E6251">
        <v>0.98477433806254067</v>
      </c>
      <c r="F6251">
        <v>3.7069473266601558</v>
      </c>
      <c r="G6251">
        <v>1.137162446975708</v>
      </c>
      <c r="H6251" s="15">
        <v>-999</v>
      </c>
    </row>
    <row r="6252" spans="1:8" x14ac:dyDescent="0.35">
      <c r="A6252" s="14">
        <v>92438</v>
      </c>
      <c r="B6252">
        <v>4209.36328125</v>
      </c>
      <c r="C6252">
        <v>0.410858154296875</v>
      </c>
      <c r="D6252">
        <v>7.080352783203125</v>
      </c>
      <c r="E6252">
        <v>0.79276567051970437</v>
      </c>
      <c r="F6252">
        <v>1.8283262252807619</v>
      </c>
      <c r="G6252">
        <v>5.6556439399719238</v>
      </c>
      <c r="H6252" s="15">
        <v>-999</v>
      </c>
    </row>
    <row r="6253" spans="1:8" x14ac:dyDescent="0.35">
      <c r="A6253" s="14">
        <v>92439</v>
      </c>
      <c r="B6253">
        <v>1971.147705078125</v>
      </c>
      <c r="C6253">
        <v>1.60614013671875</v>
      </c>
      <c r="D6253">
        <v>4.164306640625</v>
      </c>
      <c r="E6253">
        <v>0.74606515542103291</v>
      </c>
      <c r="F6253">
        <v>3.561253547668457</v>
      </c>
      <c r="G6253">
        <v>3.6776547431945801</v>
      </c>
      <c r="H6253" s="15">
        <v>-999</v>
      </c>
    </row>
    <row r="6254" spans="1:8" x14ac:dyDescent="0.35">
      <c r="A6254" s="14">
        <v>92440</v>
      </c>
      <c r="B6254">
        <v>4434.15966796875</v>
      </c>
      <c r="C6254">
        <v>-2.8607177734375</v>
      </c>
      <c r="D6254">
        <v>1.886627197265625</v>
      </c>
      <c r="E6254">
        <v>0.49436283241478768</v>
      </c>
      <c r="F6254">
        <v>4.0010986328125</v>
      </c>
      <c r="G6254">
        <v>0</v>
      </c>
      <c r="H6254" s="15">
        <v>-999</v>
      </c>
    </row>
    <row r="6255" spans="1:8" x14ac:dyDescent="0.35">
      <c r="A6255" s="14">
        <v>92441</v>
      </c>
      <c r="B6255">
        <v>4385.28515625</v>
      </c>
      <c r="C6255">
        <v>-3.10546875</v>
      </c>
      <c r="D6255">
        <v>3.00775146484375</v>
      </c>
      <c r="E6255">
        <v>0.55625577356460687</v>
      </c>
      <c r="F6255">
        <v>1.436651229858398</v>
      </c>
      <c r="G6255">
        <v>2.2636093199253079E-2</v>
      </c>
      <c r="H6255" s="15">
        <v>-999</v>
      </c>
    </row>
    <row r="6256" spans="1:8" x14ac:dyDescent="0.35">
      <c r="A6256" s="14">
        <v>92442</v>
      </c>
      <c r="B6256">
        <v>1756.118041992188</v>
      </c>
      <c r="C6256">
        <v>0.10418701171875</v>
      </c>
      <c r="D6256">
        <v>3.48089599609375</v>
      </c>
      <c r="E6256">
        <v>0.6555610204052793</v>
      </c>
      <c r="F6256">
        <v>5.1844162940979004</v>
      </c>
      <c r="G6256">
        <v>1.055326461791992</v>
      </c>
      <c r="H6256" s="15">
        <v>-999</v>
      </c>
    </row>
    <row r="6257" spans="1:8" x14ac:dyDescent="0.35">
      <c r="A6257" s="14">
        <v>92443</v>
      </c>
      <c r="B6257">
        <v>4404.83935546875</v>
      </c>
      <c r="C6257">
        <v>2.3642578125</v>
      </c>
      <c r="D6257">
        <v>8.798004150390625</v>
      </c>
      <c r="E6257">
        <v>0.74461104987825744</v>
      </c>
      <c r="F6257">
        <v>6.8277158737182617</v>
      </c>
      <c r="G6257">
        <v>1.1544830799102781</v>
      </c>
      <c r="H6257" s="15">
        <v>-999</v>
      </c>
    </row>
    <row r="6258" spans="1:8" x14ac:dyDescent="0.35">
      <c r="A6258" s="14">
        <v>92444</v>
      </c>
      <c r="B6258">
        <v>2694.41015625</v>
      </c>
      <c r="C6258">
        <v>7.682586669921875</v>
      </c>
      <c r="D6258">
        <v>9.951324462890625</v>
      </c>
      <c r="E6258">
        <v>1.050557722222029</v>
      </c>
      <c r="F6258">
        <v>6.8206090927124023</v>
      </c>
      <c r="G6258">
        <v>10.933168411254879</v>
      </c>
      <c r="H6258" s="15">
        <v>-999</v>
      </c>
    </row>
    <row r="6259" spans="1:8" x14ac:dyDescent="0.35">
      <c r="A6259" s="14">
        <v>92445</v>
      </c>
      <c r="B6259">
        <v>1472.681274414062</v>
      </c>
      <c r="C6259">
        <v>3.6319580078125</v>
      </c>
      <c r="D6259">
        <v>9.427764892578125</v>
      </c>
      <c r="E6259">
        <v>1.065084014699212</v>
      </c>
      <c r="F6259">
        <v>6.2556014060974121</v>
      </c>
      <c r="G6259">
        <v>50.597621917724609</v>
      </c>
      <c r="H6259" s="15">
        <v>-999</v>
      </c>
    </row>
    <row r="6260" spans="1:8" x14ac:dyDescent="0.35">
      <c r="A6260" s="14">
        <v>92446</v>
      </c>
      <c r="B6260">
        <v>3554.5078125</v>
      </c>
      <c r="C6260">
        <v>3.134765625</v>
      </c>
      <c r="D6260">
        <v>6.159820556640625</v>
      </c>
      <c r="E6260">
        <v>0.74213349189548861</v>
      </c>
      <c r="F6260">
        <v>6.4723653793334961</v>
      </c>
      <c r="G6260">
        <v>3.1159555912017818</v>
      </c>
      <c r="H6260" s="15">
        <v>-999</v>
      </c>
    </row>
    <row r="6261" spans="1:8" x14ac:dyDescent="0.35">
      <c r="A6261" s="14">
        <v>92447</v>
      </c>
      <c r="B6261">
        <v>4668.7431640625</v>
      </c>
      <c r="C6261">
        <v>1.759490966796875</v>
      </c>
      <c r="D6261">
        <v>6.605072021484375</v>
      </c>
      <c r="E6261">
        <v>0.71259456429869716</v>
      </c>
      <c r="F6261">
        <v>4.5941390991210938</v>
      </c>
      <c r="G6261">
        <v>1.0836788415908809</v>
      </c>
      <c r="H6261" s="15">
        <v>-999</v>
      </c>
    </row>
    <row r="6262" spans="1:8" x14ac:dyDescent="0.35">
      <c r="A6262" s="14">
        <v>92448</v>
      </c>
      <c r="B6262">
        <v>4307.0908203125</v>
      </c>
      <c r="C6262">
        <v>1.168975830078125</v>
      </c>
      <c r="D6262">
        <v>7.085723876953125</v>
      </c>
      <c r="E6262">
        <v>0.62168787820690852</v>
      </c>
      <c r="F6262">
        <v>2.6112823486328121</v>
      </c>
      <c r="G6262">
        <v>0</v>
      </c>
      <c r="H6262" s="15">
        <v>-999</v>
      </c>
    </row>
    <row r="6263" spans="1:8" x14ac:dyDescent="0.35">
      <c r="A6263" s="14">
        <v>92449</v>
      </c>
      <c r="B6263">
        <v>4512.35400390625</v>
      </c>
      <c r="C6263">
        <v>-2.481658935546875</v>
      </c>
      <c r="D6263">
        <v>5.3541259765625</v>
      </c>
      <c r="E6263">
        <v>0.58160124693796655</v>
      </c>
      <c r="F6263">
        <v>4.0611133575439453</v>
      </c>
      <c r="G6263">
        <v>1.317610591650009E-2</v>
      </c>
      <c r="H6263" s="15">
        <v>-999</v>
      </c>
    </row>
    <row r="6264" spans="1:8" x14ac:dyDescent="0.35">
      <c r="A6264" s="14">
        <v>92450</v>
      </c>
      <c r="B6264">
        <v>2567.362548828125</v>
      </c>
      <c r="C6264">
        <v>1.84710693359375</v>
      </c>
      <c r="D6264">
        <v>3.705108642578125</v>
      </c>
      <c r="E6264">
        <v>0.65741875860592758</v>
      </c>
      <c r="F6264">
        <v>4.4756889343261719</v>
      </c>
      <c r="G6264">
        <v>1.64247739315033</v>
      </c>
      <c r="H6264" s="15">
        <v>-999</v>
      </c>
    </row>
    <row r="6265" spans="1:8" x14ac:dyDescent="0.35">
      <c r="A6265" s="14">
        <v>92451</v>
      </c>
      <c r="B6265">
        <v>3681.57666015625</v>
      </c>
      <c r="C6265">
        <v>1.811859130859375</v>
      </c>
      <c r="D6265">
        <v>4.889556884765625</v>
      </c>
      <c r="E6265">
        <v>0.67515221435349848</v>
      </c>
      <c r="F6265">
        <v>3.9367408752441411</v>
      </c>
      <c r="G6265">
        <v>2.8998622894287109</v>
      </c>
      <c r="H6265" s="15">
        <v>-999</v>
      </c>
    </row>
    <row r="6266" spans="1:8" x14ac:dyDescent="0.35">
      <c r="A6266" s="14">
        <v>92452</v>
      </c>
      <c r="B6266">
        <v>1502.001586914062</v>
      </c>
      <c r="C6266">
        <v>1.925201416015625</v>
      </c>
      <c r="D6266">
        <v>1.487518310546875</v>
      </c>
      <c r="E6266">
        <v>0.67648888368945748</v>
      </c>
      <c r="F6266">
        <v>4.8456487655639648</v>
      </c>
      <c r="G6266">
        <v>7.8567137718200684</v>
      </c>
      <c r="H6266" s="15">
        <v>-999</v>
      </c>
    </row>
    <row r="6267" spans="1:8" x14ac:dyDescent="0.35">
      <c r="A6267" s="14">
        <v>92453</v>
      </c>
      <c r="B6267">
        <v>4414.60546875</v>
      </c>
      <c r="C6267">
        <v>1.824249267578125</v>
      </c>
      <c r="D6267">
        <v>5.62017822265625</v>
      </c>
      <c r="E6267">
        <v>0.66509960553266612</v>
      </c>
      <c r="F6267">
        <v>5.0276670455932617</v>
      </c>
      <c r="G6267">
        <v>4.5919544994831092E-2</v>
      </c>
      <c r="H6267" s="15">
        <v>-999</v>
      </c>
    </row>
    <row r="6268" spans="1:8" x14ac:dyDescent="0.35">
      <c r="A6268" s="14">
        <v>92454</v>
      </c>
      <c r="B6268">
        <v>2264.371826171875</v>
      </c>
      <c r="C6268">
        <v>2.450927734375</v>
      </c>
      <c r="D6268">
        <v>4.958221435546875</v>
      </c>
      <c r="E6268">
        <v>0.7774015106175699</v>
      </c>
      <c r="F6268">
        <v>5.3210287094116211</v>
      </c>
      <c r="G6268">
        <v>4.7890825271606454</v>
      </c>
      <c r="H6268" s="15">
        <v>-999</v>
      </c>
    </row>
    <row r="6269" spans="1:8" x14ac:dyDescent="0.35">
      <c r="A6269" s="14">
        <v>92455</v>
      </c>
      <c r="B6269">
        <v>4658.95556640625</v>
      </c>
      <c r="C6269">
        <v>5.431060791015625</v>
      </c>
      <c r="D6269">
        <v>7.80023193359375</v>
      </c>
      <c r="E6269">
        <v>0.87390061263932073</v>
      </c>
      <c r="F6269">
        <v>3.4187183380126949</v>
      </c>
      <c r="G6269">
        <v>0.6647723913192749</v>
      </c>
      <c r="H6269" s="15">
        <v>-999</v>
      </c>
    </row>
    <row r="6270" spans="1:8" x14ac:dyDescent="0.35">
      <c r="A6270" s="14">
        <v>92456</v>
      </c>
      <c r="B6270">
        <v>2538.042236328125</v>
      </c>
      <c r="C6270">
        <v>5.283447265625</v>
      </c>
      <c r="D6270">
        <v>8.899932861328125</v>
      </c>
      <c r="E6270">
        <v>0.92009868326115096</v>
      </c>
      <c r="F6270">
        <v>1.9175586700439451</v>
      </c>
      <c r="G6270">
        <v>5.2411556243896477E-2</v>
      </c>
      <c r="H6270" s="15">
        <v>-999</v>
      </c>
    </row>
    <row r="6271" spans="1:8" x14ac:dyDescent="0.35">
      <c r="A6271" s="14">
        <v>92457</v>
      </c>
      <c r="B6271">
        <v>1531.321899414062</v>
      </c>
      <c r="C6271">
        <v>7.589263916015625</v>
      </c>
      <c r="D6271">
        <v>8.963226318359375</v>
      </c>
      <c r="E6271">
        <v>1.041357028046255</v>
      </c>
      <c r="F6271">
        <v>3.549407958984375</v>
      </c>
      <c r="G6271">
        <v>1.7941756248474121</v>
      </c>
      <c r="H6271" s="15">
        <v>-999</v>
      </c>
    </row>
    <row r="6272" spans="1:8" x14ac:dyDescent="0.35">
      <c r="A6272" s="14">
        <v>92458</v>
      </c>
      <c r="B6272">
        <v>2332.779052734375</v>
      </c>
      <c r="C6272">
        <v>8.804534912109375</v>
      </c>
      <c r="D6272">
        <v>10.77099609375</v>
      </c>
      <c r="E6272">
        <v>1.120808302191215</v>
      </c>
      <c r="F6272">
        <v>2.0719385147094731</v>
      </c>
      <c r="G6272">
        <v>0.14978706836700439</v>
      </c>
      <c r="H6272" s="15">
        <v>-999</v>
      </c>
    </row>
    <row r="6273" spans="1:8" x14ac:dyDescent="0.35">
      <c r="A6273" s="14">
        <v>92459</v>
      </c>
      <c r="B6273">
        <v>3505.65478515625</v>
      </c>
      <c r="C6273">
        <v>7.85498046875</v>
      </c>
      <c r="D6273">
        <v>12.15606689453125</v>
      </c>
      <c r="E6273">
        <v>1.132278760742361</v>
      </c>
      <c r="F6273">
        <v>1.895052909851074</v>
      </c>
      <c r="G6273">
        <v>4.8078328371047967E-2</v>
      </c>
      <c r="H6273" s="15">
        <v>-999</v>
      </c>
    </row>
    <row r="6274" spans="1:8" x14ac:dyDescent="0.35">
      <c r="A6274" s="14">
        <v>92460</v>
      </c>
      <c r="B6274">
        <v>3622.93603515625</v>
      </c>
      <c r="C6274">
        <v>6.82635498046875</v>
      </c>
      <c r="D6274">
        <v>14.2921142578125</v>
      </c>
      <c r="E6274">
        <v>1.1257232719656181</v>
      </c>
      <c r="F6274">
        <v>2.6740608215332031</v>
      </c>
      <c r="G6274">
        <v>3.7344317883253098E-2</v>
      </c>
      <c r="H6274" s="15">
        <v>-999</v>
      </c>
    </row>
    <row r="6275" spans="1:8" x14ac:dyDescent="0.35">
      <c r="A6275" s="14">
        <v>92461</v>
      </c>
      <c r="B6275">
        <v>3036.508544921875</v>
      </c>
      <c r="C6275">
        <v>6.951141357421875</v>
      </c>
      <c r="D6275">
        <v>11.79879760742188</v>
      </c>
      <c r="E6275">
        <v>1.0718099532310901</v>
      </c>
      <c r="F6275">
        <v>4.3363127708435059</v>
      </c>
      <c r="G6275">
        <v>1.697608113288879</v>
      </c>
      <c r="H6275" s="15">
        <v>-999</v>
      </c>
    </row>
    <row r="6276" spans="1:8" x14ac:dyDescent="0.35">
      <c r="A6276" s="14">
        <v>92462</v>
      </c>
      <c r="B6276">
        <v>5098.78125</v>
      </c>
      <c r="C6276">
        <v>6.308258056640625</v>
      </c>
      <c r="D6276">
        <v>12.60452270507812</v>
      </c>
      <c r="E6276">
        <v>1.0675909687353919</v>
      </c>
      <c r="F6276">
        <v>4.0192604064941406</v>
      </c>
      <c r="G6276">
        <v>9.108617901802063E-3</v>
      </c>
      <c r="H6276" s="15">
        <v>-999</v>
      </c>
    </row>
    <row r="6277" spans="1:8" x14ac:dyDescent="0.35">
      <c r="A6277" s="14">
        <v>92463</v>
      </c>
      <c r="B6277">
        <v>2713.964111328125</v>
      </c>
      <c r="C6277">
        <v>7.379730224609375</v>
      </c>
      <c r="D6277">
        <v>11.82455444335938</v>
      </c>
      <c r="E6277">
        <v>1.0664854261631631</v>
      </c>
      <c r="F6277">
        <v>3.779596328735352</v>
      </c>
      <c r="G6277">
        <v>0.36575108766555792</v>
      </c>
      <c r="H6277" s="15">
        <v>-999</v>
      </c>
    </row>
    <row r="6278" spans="1:8" x14ac:dyDescent="0.35">
      <c r="A6278" s="14">
        <v>92464</v>
      </c>
      <c r="B6278">
        <v>6740.7822265625</v>
      </c>
      <c r="C6278">
        <v>8.855987548828125</v>
      </c>
      <c r="D6278">
        <v>11.6453857421875</v>
      </c>
      <c r="E6278">
        <v>1.06363499703737</v>
      </c>
      <c r="F6278">
        <v>3.821844100952148</v>
      </c>
      <c r="G6278">
        <v>3.9723703861236568</v>
      </c>
      <c r="H6278" s="15">
        <v>-999</v>
      </c>
    </row>
    <row r="6279" spans="1:8" x14ac:dyDescent="0.35">
      <c r="A6279" s="14">
        <v>92465</v>
      </c>
      <c r="B6279">
        <v>2841.01171875</v>
      </c>
      <c r="C6279">
        <v>4.667236328125</v>
      </c>
      <c r="D6279">
        <v>7.845306396484375</v>
      </c>
      <c r="E6279">
        <v>0.89026526157357222</v>
      </c>
      <c r="F6279">
        <v>5.6305789947509766</v>
      </c>
      <c r="G6279">
        <v>9.4576644897460938</v>
      </c>
      <c r="H6279" s="15">
        <v>-999</v>
      </c>
    </row>
    <row r="6280" spans="1:8" x14ac:dyDescent="0.35">
      <c r="A6280" s="14">
        <v>92466</v>
      </c>
      <c r="B6280">
        <v>7669.30810546875</v>
      </c>
      <c r="C6280">
        <v>0.755645751953125</v>
      </c>
      <c r="D6280">
        <v>9.70562744140625</v>
      </c>
      <c r="E6280">
        <v>0.7581181749671192</v>
      </c>
      <c r="F6280">
        <v>5.4252653121948242</v>
      </c>
      <c r="G6280">
        <v>5.6763846427202218E-2</v>
      </c>
      <c r="H6280" s="15">
        <v>-999</v>
      </c>
    </row>
    <row r="6281" spans="1:8" x14ac:dyDescent="0.35">
      <c r="A6281" s="14">
        <v>92467</v>
      </c>
      <c r="B6281">
        <v>7366.3173828125</v>
      </c>
      <c r="C6281">
        <v>-1.092071533203125</v>
      </c>
      <c r="D6281">
        <v>8.03948974609375</v>
      </c>
      <c r="E6281">
        <v>0.63635709761190606</v>
      </c>
      <c r="F6281">
        <v>1.8441200256347661</v>
      </c>
      <c r="G6281">
        <v>0</v>
      </c>
      <c r="H6281" s="15">
        <v>-999</v>
      </c>
    </row>
    <row r="6282" spans="1:8" x14ac:dyDescent="0.35">
      <c r="A6282" s="14">
        <v>92468</v>
      </c>
      <c r="B6282">
        <v>7727.94873046875</v>
      </c>
      <c r="C6282">
        <v>2.5115966796875E-2</v>
      </c>
      <c r="D6282">
        <v>12.47683715820312</v>
      </c>
      <c r="E6282">
        <v>0.82850212606146234</v>
      </c>
      <c r="F6282">
        <v>1.9878396987915039</v>
      </c>
      <c r="G6282">
        <v>1.5978520968928931E-3</v>
      </c>
      <c r="H6282" s="15">
        <v>-999</v>
      </c>
    </row>
    <row r="6283" spans="1:8" x14ac:dyDescent="0.35">
      <c r="A6283" s="14">
        <v>92469</v>
      </c>
      <c r="B6283">
        <v>3173.34375</v>
      </c>
      <c r="C6283">
        <v>5.747283935546875</v>
      </c>
      <c r="D6283">
        <v>10.5821533203125</v>
      </c>
      <c r="E6283">
        <v>1.021060329040935</v>
      </c>
      <c r="F6283">
        <v>1.9625701904296879</v>
      </c>
      <c r="G6283">
        <v>8.8005363941192627E-2</v>
      </c>
      <c r="H6283" s="15">
        <v>-999</v>
      </c>
    </row>
    <row r="6284" spans="1:8" x14ac:dyDescent="0.35">
      <c r="A6284" s="14">
        <v>92470</v>
      </c>
      <c r="B6284">
        <v>9624.0869140625</v>
      </c>
      <c r="C6284">
        <v>3.198577880859375</v>
      </c>
      <c r="D6284">
        <v>12.824462890625</v>
      </c>
      <c r="E6284">
        <v>0.91119134705936589</v>
      </c>
      <c r="F6284">
        <v>2.3684597015380859</v>
      </c>
      <c r="G6284">
        <v>2.636768389493227E-3</v>
      </c>
      <c r="H6284" s="15">
        <v>-999</v>
      </c>
    </row>
    <row r="6285" spans="1:8" x14ac:dyDescent="0.35">
      <c r="A6285" s="14">
        <v>92471</v>
      </c>
      <c r="B6285">
        <v>12507.3701171875</v>
      </c>
      <c r="C6285">
        <v>3.09002685546875</v>
      </c>
      <c r="D6285">
        <v>17.206024169921879</v>
      </c>
      <c r="E6285">
        <v>0.97248437666682364</v>
      </c>
      <c r="F6285">
        <v>3.1375961303710942</v>
      </c>
      <c r="G6285">
        <v>9.5892573881428689E-6</v>
      </c>
      <c r="H6285" s="15">
        <v>-999</v>
      </c>
    </row>
    <row r="6286" spans="1:8" x14ac:dyDescent="0.35">
      <c r="A6286" s="14">
        <v>92472</v>
      </c>
      <c r="B6286">
        <v>12732.1669921875</v>
      </c>
      <c r="C6286">
        <v>4.7529296875</v>
      </c>
      <c r="D6286">
        <v>20.275482177734379</v>
      </c>
      <c r="E6286">
        <v>1.0412369995509181</v>
      </c>
      <c r="F6286">
        <v>3.5841531753540039</v>
      </c>
      <c r="G6286">
        <v>0</v>
      </c>
      <c r="H6286" s="15">
        <v>-999</v>
      </c>
    </row>
    <row r="6287" spans="1:8" x14ac:dyDescent="0.35">
      <c r="A6287" s="14">
        <v>92473</v>
      </c>
      <c r="B6287">
        <v>12165.29296875</v>
      </c>
      <c r="C6287">
        <v>6.62445068359375</v>
      </c>
      <c r="D6287">
        <v>17.454925537109379</v>
      </c>
      <c r="E6287">
        <v>1.1019054043997829</v>
      </c>
      <c r="F6287">
        <v>2.9508399963378911</v>
      </c>
      <c r="G6287">
        <v>2.8191899880766869E-2</v>
      </c>
      <c r="H6287" s="15">
        <v>-999</v>
      </c>
    </row>
    <row r="6288" spans="1:8" x14ac:dyDescent="0.35">
      <c r="A6288" s="14">
        <v>92474</v>
      </c>
      <c r="B6288">
        <v>5421.32568359375</v>
      </c>
      <c r="C6288">
        <v>7.114959716796875</v>
      </c>
      <c r="D6288">
        <v>15.31027221679688</v>
      </c>
      <c r="E6288">
        <v>1.097505096639606</v>
      </c>
      <c r="F6288">
        <v>6.4514389038085938</v>
      </c>
      <c r="G6288">
        <v>2.235550165176392</v>
      </c>
      <c r="H6288" s="15">
        <v>-999</v>
      </c>
    </row>
    <row r="6289" spans="1:8" x14ac:dyDescent="0.35">
      <c r="A6289" s="14">
        <v>92475</v>
      </c>
      <c r="B6289">
        <v>5694.99609375</v>
      </c>
      <c r="C6289">
        <v>5.500579833984375</v>
      </c>
      <c r="D6289">
        <v>12.61740112304688</v>
      </c>
      <c r="E6289">
        <v>0.99957612659962691</v>
      </c>
      <c r="F6289">
        <v>2.5674552917480469</v>
      </c>
      <c r="G6289">
        <v>0.1240880638360977</v>
      </c>
      <c r="H6289" s="15">
        <v>-999</v>
      </c>
    </row>
    <row r="6290" spans="1:8" x14ac:dyDescent="0.35">
      <c r="A6290" s="14">
        <v>92476</v>
      </c>
      <c r="B6290">
        <v>6731.015625</v>
      </c>
      <c r="C6290">
        <v>4.260528564453125</v>
      </c>
      <c r="D6290">
        <v>11.67755126953125</v>
      </c>
      <c r="E6290">
        <v>0.86976002758854609</v>
      </c>
      <c r="F6290">
        <v>3.7760429382324219</v>
      </c>
      <c r="G6290">
        <v>0.34814548492431641</v>
      </c>
      <c r="H6290" s="15">
        <v>-999</v>
      </c>
    </row>
    <row r="6291" spans="1:8" x14ac:dyDescent="0.35">
      <c r="A6291" s="14">
        <v>92477</v>
      </c>
      <c r="B6291">
        <v>3427.460205078125</v>
      </c>
      <c r="C6291">
        <v>8.027374267578125</v>
      </c>
      <c r="D6291">
        <v>11.97579956054688</v>
      </c>
      <c r="E6291">
        <v>1.1921626835240371</v>
      </c>
      <c r="F6291">
        <v>6.8028411865234384</v>
      </c>
      <c r="G6291">
        <v>0.82181227207183838</v>
      </c>
      <c r="H6291" s="15">
        <v>-999</v>
      </c>
    </row>
    <row r="6292" spans="1:8" x14ac:dyDescent="0.35">
      <c r="A6292" s="14">
        <v>92478</v>
      </c>
      <c r="B6292">
        <v>5734.0830078125</v>
      </c>
      <c r="C6292">
        <v>7.042572021484375</v>
      </c>
      <c r="D6292">
        <v>10.55856323242188</v>
      </c>
      <c r="E6292">
        <v>0.78362575852524585</v>
      </c>
      <c r="F6292">
        <v>8.4386386871337891</v>
      </c>
      <c r="G6292">
        <v>8.9371781796216965E-3</v>
      </c>
      <c r="H6292" s="15">
        <v>-999</v>
      </c>
    </row>
    <row r="6293" spans="1:8" x14ac:dyDescent="0.35">
      <c r="A6293" s="14">
        <v>92479</v>
      </c>
      <c r="B6293">
        <v>9262.4560546875</v>
      </c>
      <c r="C6293">
        <v>3.8052978515625</v>
      </c>
      <c r="D6293">
        <v>10.58001708984375</v>
      </c>
      <c r="E6293">
        <v>0.72477471198073229</v>
      </c>
      <c r="F6293">
        <v>3.5340099334716801</v>
      </c>
      <c r="G6293">
        <v>3.4074999392032623E-2</v>
      </c>
      <c r="H6293" s="15">
        <v>-999</v>
      </c>
    </row>
    <row r="6294" spans="1:8" x14ac:dyDescent="0.35">
      <c r="A6294" s="14">
        <v>92480</v>
      </c>
      <c r="B6294">
        <v>2469.614013671875</v>
      </c>
      <c r="C6294">
        <v>4.011016845703125</v>
      </c>
      <c r="D6294">
        <v>3.511993408203125</v>
      </c>
      <c r="E6294">
        <v>0.79685940693464441</v>
      </c>
      <c r="F6294">
        <v>2.8019876480102539</v>
      </c>
      <c r="G6294">
        <v>2.7581381797790532</v>
      </c>
      <c r="H6294" s="15">
        <v>-999</v>
      </c>
    </row>
    <row r="6295" spans="1:8" x14ac:dyDescent="0.35">
      <c r="A6295" s="14">
        <v>92481</v>
      </c>
      <c r="B6295">
        <v>15928.228515625</v>
      </c>
      <c r="C6295">
        <v>1.03753662109375</v>
      </c>
      <c r="D6295">
        <v>8.635986328125</v>
      </c>
      <c r="E6295">
        <v>0.60888383335311369</v>
      </c>
      <c r="F6295">
        <v>6.1774239540100098</v>
      </c>
      <c r="G6295">
        <v>5.4627843201160431E-3</v>
      </c>
      <c r="H6295" s="15">
        <v>-999</v>
      </c>
    </row>
    <row r="6296" spans="1:8" x14ac:dyDescent="0.35">
      <c r="A6296" s="14">
        <v>92482</v>
      </c>
      <c r="B6296">
        <v>15996.6357421875</v>
      </c>
      <c r="C6296">
        <v>-2.49688720703125</v>
      </c>
      <c r="D6296">
        <v>10.23562622070312</v>
      </c>
      <c r="E6296">
        <v>0.5601614368592126</v>
      </c>
      <c r="F6296">
        <v>1.559839248657227</v>
      </c>
      <c r="G6296">
        <v>9.5892573881428689E-6</v>
      </c>
      <c r="H6296" s="15">
        <v>-999</v>
      </c>
    </row>
    <row r="6297" spans="1:8" x14ac:dyDescent="0.35">
      <c r="A6297" s="14">
        <v>92483</v>
      </c>
      <c r="B6297">
        <v>4395.07275390625</v>
      </c>
      <c r="C6297">
        <v>4.8739013671875</v>
      </c>
      <c r="D6297">
        <v>12.40066528320312</v>
      </c>
      <c r="E6297">
        <v>0.84455086677917768</v>
      </c>
      <c r="F6297">
        <v>4.0694046020507813</v>
      </c>
      <c r="G6297">
        <v>0.53486490249633789</v>
      </c>
      <c r="H6297" s="15">
        <v>-999</v>
      </c>
    </row>
    <row r="6298" spans="1:8" x14ac:dyDescent="0.35">
      <c r="A6298" s="14">
        <v>92484</v>
      </c>
      <c r="B6298">
        <v>3085.36181640625</v>
      </c>
      <c r="C6298">
        <v>4.521514892578125</v>
      </c>
      <c r="D6298">
        <v>10.53604125976562</v>
      </c>
      <c r="E6298">
        <v>1.0085402089986271</v>
      </c>
      <c r="F6298">
        <v>3.797364234924316</v>
      </c>
      <c r="G6298">
        <v>2.3979513645172119</v>
      </c>
      <c r="H6298" s="15">
        <v>-999</v>
      </c>
    </row>
    <row r="6299" spans="1:8" x14ac:dyDescent="0.35">
      <c r="A6299" s="14">
        <v>92485</v>
      </c>
      <c r="B6299">
        <v>5929.55859375</v>
      </c>
      <c r="C6299">
        <v>3.882415771484375</v>
      </c>
      <c r="D6299">
        <v>9.437408447265625</v>
      </c>
      <c r="E6299">
        <v>0.84296910006014769</v>
      </c>
      <c r="F6299">
        <v>5.2073168754577637</v>
      </c>
      <c r="G6299">
        <v>2.2239434719085689</v>
      </c>
      <c r="H6299" s="15">
        <v>-999</v>
      </c>
    </row>
    <row r="6300" spans="1:8" x14ac:dyDescent="0.35">
      <c r="A6300" s="14">
        <v>92486</v>
      </c>
      <c r="B6300">
        <v>5450.64599609375</v>
      </c>
      <c r="C6300">
        <v>5.04058837890625</v>
      </c>
      <c r="D6300">
        <v>11.421142578125</v>
      </c>
      <c r="E6300">
        <v>0.94342505868016691</v>
      </c>
      <c r="F6300">
        <v>6.0376529693603516</v>
      </c>
      <c r="G6300">
        <v>4.9532155990600586</v>
      </c>
      <c r="H6300" s="15">
        <v>-999</v>
      </c>
    </row>
    <row r="6301" spans="1:8" x14ac:dyDescent="0.35">
      <c r="A6301" s="14">
        <v>92487</v>
      </c>
      <c r="B6301">
        <v>4600.31494140625</v>
      </c>
      <c r="C6301">
        <v>8.265472412109375</v>
      </c>
      <c r="D6301">
        <v>12.98538208007812</v>
      </c>
      <c r="E6301">
        <v>1.0543322230315959</v>
      </c>
      <c r="F6301">
        <v>7.5376276969909668</v>
      </c>
      <c r="G6301">
        <v>7.2537578642368317E-2</v>
      </c>
      <c r="H6301" s="15">
        <v>-999</v>
      </c>
    </row>
    <row r="6302" spans="1:8" x14ac:dyDescent="0.35">
      <c r="A6302" s="14">
        <v>92488</v>
      </c>
      <c r="B6302">
        <v>6281.42333984375</v>
      </c>
      <c r="C6302">
        <v>4.113861083984375</v>
      </c>
      <c r="D6302">
        <v>11.86959838867188</v>
      </c>
      <c r="E6302">
        <v>0.94296942040797527</v>
      </c>
      <c r="F6302">
        <v>5.9444718360900879</v>
      </c>
      <c r="G6302">
        <v>0.24087780714035029</v>
      </c>
      <c r="H6302" s="15">
        <v>-999</v>
      </c>
    </row>
    <row r="6303" spans="1:8" x14ac:dyDescent="0.35">
      <c r="A6303" s="14">
        <v>92489</v>
      </c>
      <c r="B6303">
        <v>7835.46337890625</v>
      </c>
      <c r="C6303">
        <v>2.701416015625</v>
      </c>
      <c r="D6303">
        <v>11.41900634765625</v>
      </c>
      <c r="E6303">
        <v>0.8690049481659452</v>
      </c>
      <c r="F6303">
        <v>2.7360496520996089</v>
      </c>
      <c r="G6303">
        <v>3.4074999392032623E-2</v>
      </c>
      <c r="H6303" s="15">
        <v>-999</v>
      </c>
    </row>
    <row r="6304" spans="1:8" x14ac:dyDescent="0.35">
      <c r="A6304" s="14">
        <v>92490</v>
      </c>
      <c r="B6304">
        <v>5216.0625</v>
      </c>
      <c r="C6304">
        <v>5.742523193359375</v>
      </c>
      <c r="D6304">
        <v>14.68264770507812</v>
      </c>
      <c r="E6304">
        <v>1.0199586766789139</v>
      </c>
      <c r="F6304">
        <v>3.3808135986328121</v>
      </c>
      <c r="G6304">
        <v>2.3512732237577438E-2</v>
      </c>
      <c r="H6304" s="15">
        <v>-999</v>
      </c>
    </row>
    <row r="6305" spans="1:8" x14ac:dyDescent="0.35">
      <c r="A6305" s="14">
        <v>92491</v>
      </c>
      <c r="B6305">
        <v>3310.157958984375</v>
      </c>
      <c r="C6305">
        <v>4.762481689453125</v>
      </c>
      <c r="D6305">
        <v>11.29776000976562</v>
      </c>
      <c r="E6305">
        <v>0.99593656721394552</v>
      </c>
      <c r="F6305">
        <v>4.7350950241088867</v>
      </c>
      <c r="G6305">
        <v>2.0148525238037109</v>
      </c>
      <c r="H6305" s="15">
        <v>-999</v>
      </c>
    </row>
    <row r="6306" spans="1:8" x14ac:dyDescent="0.35">
      <c r="A6306" s="14">
        <v>92492</v>
      </c>
      <c r="B6306">
        <v>8783.5224609375</v>
      </c>
      <c r="C6306">
        <v>2.936676025390625</v>
      </c>
      <c r="D6306">
        <v>10.7559814453125</v>
      </c>
      <c r="E6306">
        <v>0.83064394743079406</v>
      </c>
      <c r="F6306">
        <v>3.7373495101928711</v>
      </c>
      <c r="G6306">
        <v>6.3279614448547363</v>
      </c>
      <c r="H6306" s="15">
        <v>-999</v>
      </c>
    </row>
    <row r="6307" spans="1:8" x14ac:dyDescent="0.35">
      <c r="A6307" s="14">
        <v>92493</v>
      </c>
      <c r="B6307">
        <v>6682.1416015625</v>
      </c>
      <c r="C6307">
        <v>4.02813720703125</v>
      </c>
      <c r="D6307">
        <v>10.20346069335938</v>
      </c>
      <c r="E6307">
        <v>0.88504828963103965</v>
      </c>
      <c r="F6307">
        <v>5.4833059310913086</v>
      </c>
      <c r="G6307">
        <v>10.884050369262701</v>
      </c>
      <c r="H6307" s="15">
        <v>-999</v>
      </c>
    </row>
    <row r="6308" spans="1:8" x14ac:dyDescent="0.35">
      <c r="A6308" s="14">
        <v>92494</v>
      </c>
      <c r="B6308">
        <v>4570.99462890625</v>
      </c>
      <c r="C6308">
        <v>2.96429443359375</v>
      </c>
      <c r="D6308">
        <v>7.425811767578125</v>
      </c>
      <c r="E6308">
        <v>0.83564483008850898</v>
      </c>
      <c r="F6308">
        <v>3.122198104858398</v>
      </c>
      <c r="G6308">
        <v>1.945075988769531</v>
      </c>
      <c r="H6308" s="15">
        <v>-999</v>
      </c>
    </row>
    <row r="6309" spans="1:8" x14ac:dyDescent="0.35">
      <c r="A6309" s="14">
        <v>92495</v>
      </c>
      <c r="B6309">
        <v>5919.79248046875</v>
      </c>
      <c r="C6309">
        <v>0.3851318359375</v>
      </c>
      <c r="D6309">
        <v>9.691680908203125</v>
      </c>
      <c r="E6309">
        <v>0.75166337245357373</v>
      </c>
      <c r="F6309">
        <v>2.5856180191040039</v>
      </c>
      <c r="G6309">
        <v>0.55128639936447144</v>
      </c>
      <c r="H6309" s="15">
        <v>-999</v>
      </c>
    </row>
    <row r="6310" spans="1:8" x14ac:dyDescent="0.35">
      <c r="A6310" s="14">
        <v>92496</v>
      </c>
      <c r="B6310">
        <v>9624.0869140625</v>
      </c>
      <c r="C6310">
        <v>3.12811279296875</v>
      </c>
      <c r="D6310">
        <v>9.29901123046875</v>
      </c>
      <c r="E6310">
        <v>0.83288161381394632</v>
      </c>
      <c r="F6310">
        <v>3.3981866836547852</v>
      </c>
      <c r="G6310">
        <v>1.280752301216125</v>
      </c>
      <c r="H6310" s="15">
        <v>-999</v>
      </c>
    </row>
    <row r="6311" spans="1:8" x14ac:dyDescent="0.35">
      <c r="A6311" s="14">
        <v>92497</v>
      </c>
      <c r="B6311">
        <v>4688.27587890625</v>
      </c>
      <c r="C6311">
        <v>3.146209716796875</v>
      </c>
      <c r="D6311">
        <v>9.26361083984375</v>
      </c>
      <c r="E6311">
        <v>0.89290551962204545</v>
      </c>
      <c r="F6311">
        <v>4.4693717956542969</v>
      </c>
      <c r="G6311">
        <v>5.6880316734313956</v>
      </c>
      <c r="H6311" s="15">
        <v>-999</v>
      </c>
    </row>
    <row r="6312" spans="1:8" x14ac:dyDescent="0.35">
      <c r="A6312" s="14">
        <v>92498</v>
      </c>
      <c r="B6312">
        <v>3769.53759765625</v>
      </c>
      <c r="C6312">
        <v>9.247406005859375</v>
      </c>
      <c r="D6312">
        <v>14.70947265625</v>
      </c>
      <c r="E6312">
        <v>1.2204610329233689</v>
      </c>
      <c r="F6312">
        <v>6.6006860733032227</v>
      </c>
      <c r="G6312">
        <v>0.58409488201141357</v>
      </c>
      <c r="H6312" s="15">
        <v>-999</v>
      </c>
    </row>
    <row r="6313" spans="1:8" x14ac:dyDescent="0.35">
      <c r="A6313" s="14">
        <v>92499</v>
      </c>
      <c r="B6313">
        <v>5607.01416015625</v>
      </c>
      <c r="C6313">
        <v>4.567230224609375</v>
      </c>
      <c r="D6313">
        <v>15.9293212890625</v>
      </c>
      <c r="E6313">
        <v>1.148233089770168</v>
      </c>
      <c r="F6313">
        <v>6.5240883827209473</v>
      </c>
      <c r="G6313">
        <v>5.6169490814208984</v>
      </c>
      <c r="H6313" s="15">
        <v>-999</v>
      </c>
    </row>
    <row r="6314" spans="1:8" x14ac:dyDescent="0.35">
      <c r="A6314" s="14">
        <v>92500</v>
      </c>
      <c r="B6314">
        <v>19358.853515625</v>
      </c>
      <c r="C6314">
        <v>2.72808837890625</v>
      </c>
      <c r="D6314">
        <v>16.283355712890621</v>
      </c>
      <c r="E6314">
        <v>0.78506995863571694</v>
      </c>
      <c r="F6314">
        <v>2.424921035766602</v>
      </c>
      <c r="G6314">
        <v>9.5892573881428689E-6</v>
      </c>
      <c r="H6314" s="15">
        <v>-999</v>
      </c>
    </row>
    <row r="6315" spans="1:8" x14ac:dyDescent="0.35">
      <c r="A6315" s="14">
        <v>92501</v>
      </c>
      <c r="B6315">
        <v>19642.2890625</v>
      </c>
      <c r="C6315">
        <v>1.792816162109375</v>
      </c>
      <c r="D6315">
        <v>20.315155029296879</v>
      </c>
      <c r="E6315">
        <v>0.88214207280190027</v>
      </c>
      <c r="F6315">
        <v>1.8160867691040039</v>
      </c>
      <c r="G6315">
        <v>4.258797038346529E-3</v>
      </c>
      <c r="H6315" s="15">
        <v>-999</v>
      </c>
    </row>
    <row r="6316" spans="1:8" x14ac:dyDescent="0.35">
      <c r="A6316" s="14">
        <v>92502</v>
      </c>
      <c r="B6316">
        <v>19779.125</v>
      </c>
      <c r="C6316">
        <v>4.27484130859375</v>
      </c>
      <c r="D6316">
        <v>23.365325927734379</v>
      </c>
      <c r="E6316">
        <v>1.081176870407377</v>
      </c>
      <c r="F6316">
        <v>3.15733814239502</v>
      </c>
      <c r="G6316">
        <v>9.5892573881428689E-6</v>
      </c>
      <c r="H6316" s="15">
        <v>-999</v>
      </c>
    </row>
    <row r="6317" spans="1:8" x14ac:dyDescent="0.35">
      <c r="A6317" s="14">
        <v>92503</v>
      </c>
      <c r="B6317">
        <v>20101.6484375</v>
      </c>
      <c r="C6317">
        <v>7.512115478515625</v>
      </c>
      <c r="D6317">
        <v>24.741790771484379</v>
      </c>
      <c r="E6317">
        <v>1.237430214782568</v>
      </c>
      <c r="F6317">
        <v>3.5000543594360352</v>
      </c>
      <c r="G6317">
        <v>9.5892573881428689E-6</v>
      </c>
      <c r="H6317" s="15">
        <v>-999</v>
      </c>
    </row>
    <row r="6318" spans="1:8" x14ac:dyDescent="0.35">
      <c r="A6318" s="14">
        <v>92504</v>
      </c>
      <c r="B6318">
        <v>20424.193359375</v>
      </c>
      <c r="C6318">
        <v>8.97503662109375</v>
      </c>
      <c r="D6318">
        <v>26.538848876953121</v>
      </c>
      <c r="E6318">
        <v>1.2997267148089811</v>
      </c>
      <c r="F6318">
        <v>3.2540721893310551</v>
      </c>
      <c r="G6318">
        <v>9.5892573881428689E-6</v>
      </c>
      <c r="H6318" s="15">
        <v>-999</v>
      </c>
    </row>
    <row r="6319" spans="1:8" x14ac:dyDescent="0.35">
      <c r="A6319" s="14">
        <v>92505</v>
      </c>
      <c r="B6319">
        <v>20824.931640625</v>
      </c>
      <c r="C6319">
        <v>7.7587890625</v>
      </c>
      <c r="D6319">
        <v>25.328643798828121</v>
      </c>
      <c r="E6319">
        <v>1.1172011767555139</v>
      </c>
      <c r="F6319">
        <v>2.875031471252441</v>
      </c>
      <c r="G6319">
        <v>9.5892573881428689E-6</v>
      </c>
      <c r="H6319" s="15">
        <v>-999</v>
      </c>
    </row>
    <row r="6320" spans="1:8" x14ac:dyDescent="0.35">
      <c r="A6320" s="14">
        <v>92506</v>
      </c>
      <c r="B6320">
        <v>20824.931640625</v>
      </c>
      <c r="C6320">
        <v>6.553985595703125</v>
      </c>
      <c r="D6320">
        <v>26.650421142578121</v>
      </c>
      <c r="E6320">
        <v>1.2211173066298999</v>
      </c>
      <c r="F6320">
        <v>2.391754150390625</v>
      </c>
      <c r="G6320">
        <v>9.5892573881428689E-6</v>
      </c>
      <c r="H6320" s="15">
        <v>-999</v>
      </c>
    </row>
    <row r="6321" spans="1:8" x14ac:dyDescent="0.35">
      <c r="A6321" s="14">
        <v>92507</v>
      </c>
      <c r="B6321">
        <v>20736.94921875</v>
      </c>
      <c r="C6321">
        <v>8.202606201171875</v>
      </c>
      <c r="D6321">
        <v>26.815643310546879</v>
      </c>
      <c r="E6321">
        <v>1.392055535392851</v>
      </c>
      <c r="F6321">
        <v>2.05890941619873</v>
      </c>
      <c r="G6321">
        <v>9.5892573881428689E-6</v>
      </c>
      <c r="H6321" s="15">
        <v>-999</v>
      </c>
    </row>
    <row r="6322" spans="1:8" x14ac:dyDescent="0.35">
      <c r="A6322" s="14">
        <v>92508</v>
      </c>
      <c r="B6322">
        <v>20912.892578125</v>
      </c>
      <c r="C6322">
        <v>10.40554809570312</v>
      </c>
      <c r="D6322">
        <v>24.5626220703125</v>
      </c>
      <c r="E6322">
        <v>1.320673680098533</v>
      </c>
      <c r="F6322">
        <v>2.4505844116210942</v>
      </c>
      <c r="G6322">
        <v>9.5892573881428689E-6</v>
      </c>
      <c r="H6322" s="15">
        <v>-999</v>
      </c>
    </row>
    <row r="6323" spans="1:8" x14ac:dyDescent="0.35">
      <c r="A6323" s="14">
        <v>92509</v>
      </c>
      <c r="B6323">
        <v>21294.056640625</v>
      </c>
      <c r="C6323">
        <v>9.476959228515625</v>
      </c>
      <c r="D6323">
        <v>25.227813720703121</v>
      </c>
      <c r="E6323">
        <v>1.224957131170459</v>
      </c>
      <c r="F6323">
        <v>3.6102123260498051</v>
      </c>
      <c r="G6323">
        <v>9.5892573881428689E-6</v>
      </c>
      <c r="H6323" s="15">
        <v>-999</v>
      </c>
    </row>
    <row r="6324" spans="1:8" x14ac:dyDescent="0.35">
      <c r="A6324" s="14">
        <v>92510</v>
      </c>
      <c r="B6324">
        <v>22046.66015625</v>
      </c>
      <c r="C6324">
        <v>8.114044189453125</v>
      </c>
      <c r="D6324">
        <v>23.12176513671875</v>
      </c>
      <c r="E6324">
        <v>0.80508309160588842</v>
      </c>
      <c r="F6324">
        <v>4.4362058639526367</v>
      </c>
      <c r="G6324">
        <v>9.5892573881428689E-6</v>
      </c>
      <c r="H6324" s="15">
        <v>-999</v>
      </c>
    </row>
    <row r="6325" spans="1:8" x14ac:dyDescent="0.35">
      <c r="A6325" s="14">
        <v>92511</v>
      </c>
      <c r="B6325">
        <v>22203.029296875</v>
      </c>
      <c r="C6325">
        <v>6.481597900390625</v>
      </c>
      <c r="D6325">
        <v>21.222808837890621</v>
      </c>
      <c r="E6325">
        <v>0.75526249152512082</v>
      </c>
      <c r="F6325">
        <v>3.1877403259277339</v>
      </c>
      <c r="G6325">
        <v>9.5892573881428689E-6</v>
      </c>
      <c r="H6325" s="15">
        <v>-999</v>
      </c>
    </row>
    <row r="6326" spans="1:8" x14ac:dyDescent="0.35">
      <c r="A6326" s="14">
        <v>92512</v>
      </c>
      <c r="B6326">
        <v>22281.22265625</v>
      </c>
      <c r="C6326">
        <v>5.32916259765625</v>
      </c>
      <c r="D6326">
        <v>22.31927490234375</v>
      </c>
      <c r="E6326">
        <v>0.96623330829175014</v>
      </c>
      <c r="F6326">
        <v>2.9291238784790039</v>
      </c>
      <c r="G6326">
        <v>9.5892573881428689E-6</v>
      </c>
      <c r="H6326" s="15">
        <v>-999</v>
      </c>
    </row>
    <row r="6327" spans="1:8" x14ac:dyDescent="0.35">
      <c r="A6327" s="14">
        <v>92513</v>
      </c>
      <c r="B6327">
        <v>21812.076171875</v>
      </c>
      <c r="C6327">
        <v>6.2939453125</v>
      </c>
      <c r="D6327">
        <v>23.039154052734379</v>
      </c>
      <c r="E6327">
        <v>1.096075564074193</v>
      </c>
      <c r="F6327">
        <v>2.28593921661377</v>
      </c>
      <c r="G6327">
        <v>5.6947916746139533E-2</v>
      </c>
      <c r="H6327" s="15">
        <v>-999</v>
      </c>
    </row>
    <row r="6328" spans="1:8" x14ac:dyDescent="0.35">
      <c r="A6328" s="14">
        <v>92514</v>
      </c>
      <c r="B6328">
        <v>14980.1484375</v>
      </c>
      <c r="C6328">
        <v>7.246368408203125</v>
      </c>
      <c r="D6328">
        <v>18.778839111328121</v>
      </c>
      <c r="E6328">
        <v>1.202012665355189</v>
      </c>
      <c r="F6328">
        <v>2.6934080123901372</v>
      </c>
      <c r="G6328">
        <v>0.86042606830596924</v>
      </c>
      <c r="H6328" s="15">
        <v>-999</v>
      </c>
    </row>
    <row r="6329" spans="1:8" x14ac:dyDescent="0.35">
      <c r="A6329" s="14">
        <v>92515</v>
      </c>
      <c r="B6329">
        <v>5831.83154296875</v>
      </c>
      <c r="C6329">
        <v>7.069244384765625</v>
      </c>
      <c r="D6329">
        <v>14.08184814453125</v>
      </c>
      <c r="E6329">
        <v>1.1867542427900091</v>
      </c>
      <c r="F6329">
        <v>4.5724234580993652</v>
      </c>
      <c r="G6329">
        <v>3.1684112548828121</v>
      </c>
      <c r="H6329" s="15">
        <v>-999</v>
      </c>
    </row>
    <row r="6330" spans="1:8" x14ac:dyDescent="0.35">
      <c r="A6330" s="14">
        <v>92516</v>
      </c>
      <c r="B6330">
        <v>10493.951171875</v>
      </c>
      <c r="C6330">
        <v>5.17010498046875</v>
      </c>
      <c r="D6330">
        <v>11.03814697265625</v>
      </c>
      <c r="E6330">
        <v>0.83497180265192672</v>
      </c>
      <c r="F6330">
        <v>4.0097846984863281</v>
      </c>
      <c r="G6330">
        <v>1.5037306547164919</v>
      </c>
      <c r="H6330" s="15">
        <v>-999</v>
      </c>
    </row>
    <row r="6331" spans="1:8" x14ac:dyDescent="0.35">
      <c r="A6331" s="14">
        <v>92517</v>
      </c>
      <c r="B6331">
        <v>9457.931640625</v>
      </c>
      <c r="C6331">
        <v>4.959625244140625</v>
      </c>
      <c r="D6331">
        <v>13.06048583984375</v>
      </c>
      <c r="E6331">
        <v>0.87676108631463068</v>
      </c>
      <c r="F6331">
        <v>3.894098281860352</v>
      </c>
      <c r="G6331">
        <v>0.39097604155540472</v>
      </c>
      <c r="H6331" s="15">
        <v>-999</v>
      </c>
    </row>
    <row r="6332" spans="1:8" x14ac:dyDescent="0.35">
      <c r="A6332" s="14">
        <v>92518</v>
      </c>
      <c r="B6332">
        <v>14022.3232421875</v>
      </c>
      <c r="C6332">
        <v>1.542327880859375</v>
      </c>
      <c r="D6332">
        <v>13.70419311523438</v>
      </c>
      <c r="E6332">
        <v>0.92176411526980961</v>
      </c>
      <c r="F6332">
        <v>2.8766107559204102</v>
      </c>
      <c r="G6332">
        <v>4.6665701866149902</v>
      </c>
      <c r="H6332" s="15">
        <v>-999</v>
      </c>
    </row>
    <row r="6333" spans="1:8" x14ac:dyDescent="0.35">
      <c r="A6333" s="14">
        <v>92519</v>
      </c>
      <c r="B6333">
        <v>11764.5537109375</v>
      </c>
      <c r="C6333">
        <v>3.894805908203125</v>
      </c>
      <c r="D6333">
        <v>12.95318603515625</v>
      </c>
      <c r="E6333">
        <v>0.85238643103001333</v>
      </c>
      <c r="F6333">
        <v>2.1591968536376949</v>
      </c>
      <c r="G6333">
        <v>0.244156613945961</v>
      </c>
      <c r="H6333" s="15">
        <v>-999</v>
      </c>
    </row>
    <row r="6334" spans="1:8" x14ac:dyDescent="0.35">
      <c r="A6334" s="14">
        <v>92520</v>
      </c>
      <c r="B6334">
        <v>11696.1474609375</v>
      </c>
      <c r="C6334">
        <v>4.22149658203125</v>
      </c>
      <c r="D6334">
        <v>13.08514404296875</v>
      </c>
      <c r="E6334">
        <v>0.84899306795083229</v>
      </c>
      <c r="F6334">
        <v>2.0162677764892578</v>
      </c>
      <c r="G6334">
        <v>1.706121683120728</v>
      </c>
      <c r="H6334" s="15">
        <v>-999</v>
      </c>
    </row>
    <row r="6335" spans="1:8" x14ac:dyDescent="0.35">
      <c r="A6335" s="14">
        <v>92521</v>
      </c>
      <c r="B6335">
        <v>12673.5263671875</v>
      </c>
      <c r="C6335">
        <v>3.1881103515625</v>
      </c>
      <c r="D6335">
        <v>11.81488037109375</v>
      </c>
      <c r="E6335">
        <v>0.89922175214106626</v>
      </c>
      <c r="F6335">
        <v>2.1599864959716801</v>
      </c>
      <c r="G6335">
        <v>1.6609606742858889</v>
      </c>
      <c r="H6335" s="15">
        <v>-999</v>
      </c>
    </row>
    <row r="6336" spans="1:8" x14ac:dyDescent="0.35">
      <c r="A6336" s="14">
        <v>92522</v>
      </c>
      <c r="B6336">
        <v>15107.2177734375</v>
      </c>
      <c r="C6336">
        <v>5.668212890625</v>
      </c>
      <c r="D6336">
        <v>12.10885620117188</v>
      </c>
      <c r="E6336">
        <v>0.81682675316766817</v>
      </c>
      <c r="F6336">
        <v>4.435020923614502</v>
      </c>
      <c r="G6336">
        <v>3.4270997047424321</v>
      </c>
      <c r="H6336" s="15">
        <v>-999</v>
      </c>
    </row>
    <row r="6337" spans="1:8" x14ac:dyDescent="0.35">
      <c r="A6337" s="14">
        <v>92523</v>
      </c>
      <c r="B6337">
        <v>22848.1171875</v>
      </c>
      <c r="C6337">
        <v>6.603485107421875</v>
      </c>
      <c r="D6337">
        <v>15.84133911132812</v>
      </c>
      <c r="E6337">
        <v>0.91136220906355137</v>
      </c>
      <c r="F6337">
        <v>5.4758038520812988</v>
      </c>
      <c r="G6337">
        <v>0.73714184761047363</v>
      </c>
      <c r="H6337" s="15">
        <v>-999</v>
      </c>
    </row>
    <row r="6338" spans="1:8" x14ac:dyDescent="0.35">
      <c r="A6338" s="14">
        <v>92524</v>
      </c>
      <c r="B6338">
        <v>8089.57958984375</v>
      </c>
      <c r="C6338">
        <v>5.4901123046875</v>
      </c>
      <c r="D6338">
        <v>11.51876831054688</v>
      </c>
      <c r="E6338">
        <v>0.97809525395438801</v>
      </c>
      <c r="F6338">
        <v>2.912145614624023</v>
      </c>
      <c r="G6338">
        <v>5.9079074859619141</v>
      </c>
      <c r="H6338" s="15">
        <v>-999</v>
      </c>
    </row>
    <row r="6339" spans="1:8" x14ac:dyDescent="0.35">
      <c r="A6339" s="14">
        <v>92525</v>
      </c>
      <c r="B6339">
        <v>12419.4091796875</v>
      </c>
      <c r="C6339">
        <v>4.60150146484375</v>
      </c>
      <c r="D6339">
        <v>12.39529418945312</v>
      </c>
      <c r="E6339">
        <v>0.96865792728854372</v>
      </c>
      <c r="F6339">
        <v>1.079325675964355</v>
      </c>
      <c r="G6339">
        <v>3.506956815719604</v>
      </c>
      <c r="H6339" s="15">
        <v>-999</v>
      </c>
    </row>
    <row r="6340" spans="1:8" x14ac:dyDescent="0.35">
      <c r="A6340" s="14">
        <v>92526</v>
      </c>
      <c r="B6340">
        <v>24050.29296875</v>
      </c>
      <c r="C6340">
        <v>2.61761474609375</v>
      </c>
      <c r="D6340">
        <v>22.303192138671879</v>
      </c>
      <c r="E6340">
        <v>0.99126117605895137</v>
      </c>
      <c r="F6340">
        <v>2.8300209045410161</v>
      </c>
      <c r="G6340">
        <v>4.258797038346529E-3</v>
      </c>
      <c r="H6340" s="15">
        <v>-999</v>
      </c>
    </row>
    <row r="6341" spans="1:8" x14ac:dyDescent="0.35">
      <c r="A6341" s="14">
        <v>92527</v>
      </c>
      <c r="B6341">
        <v>23542.060546875</v>
      </c>
      <c r="C6341">
        <v>9.2750244140625</v>
      </c>
      <c r="D6341">
        <v>25.45953369140625</v>
      </c>
      <c r="E6341">
        <v>1.187307296210826</v>
      </c>
      <c r="F6341">
        <v>4.3070945739746094</v>
      </c>
      <c r="G6341">
        <v>0.61439752578735352</v>
      </c>
      <c r="H6341" s="15">
        <v>-999</v>
      </c>
    </row>
    <row r="6342" spans="1:8" x14ac:dyDescent="0.35">
      <c r="A6342" s="14">
        <v>92528</v>
      </c>
      <c r="B6342">
        <v>24656.2734375</v>
      </c>
      <c r="C6342">
        <v>11.45321655273438</v>
      </c>
      <c r="D6342">
        <v>23.20654296875</v>
      </c>
      <c r="E6342">
        <v>1.408787065062435</v>
      </c>
      <c r="F6342">
        <v>2.9078025817871089</v>
      </c>
      <c r="G6342">
        <v>9.5892573881428689E-6</v>
      </c>
      <c r="H6342" s="15">
        <v>-999</v>
      </c>
    </row>
    <row r="6343" spans="1:8" x14ac:dyDescent="0.35">
      <c r="A6343" s="14">
        <v>92529</v>
      </c>
      <c r="B6343">
        <v>16817.646484375</v>
      </c>
      <c r="C6343">
        <v>10.0074462890625</v>
      </c>
      <c r="D6343">
        <v>22.246307373046879</v>
      </c>
      <c r="E6343">
        <v>1.4123304120733231</v>
      </c>
      <c r="F6343">
        <v>3.7764377593994141</v>
      </c>
      <c r="G6343">
        <v>24.194332122802731</v>
      </c>
      <c r="H6343" s="15">
        <v>-999</v>
      </c>
    </row>
    <row r="6344" spans="1:8" x14ac:dyDescent="0.35">
      <c r="A6344" s="14">
        <v>92530</v>
      </c>
      <c r="B6344">
        <v>5069.4609375</v>
      </c>
      <c r="C6344">
        <v>9.7760009765625</v>
      </c>
      <c r="D6344">
        <v>14.42300415039062</v>
      </c>
      <c r="E6344">
        <v>1.253794750838561</v>
      </c>
      <c r="F6344">
        <v>5.2783865928649902</v>
      </c>
      <c r="G6344">
        <v>17.12275505065918</v>
      </c>
      <c r="H6344" s="15">
        <v>-999</v>
      </c>
    </row>
    <row r="6345" spans="1:8" x14ac:dyDescent="0.35">
      <c r="A6345" s="14">
        <v>92531</v>
      </c>
      <c r="B6345">
        <v>12712.6123046875</v>
      </c>
      <c r="C6345">
        <v>6.78350830078125</v>
      </c>
      <c r="D6345">
        <v>17.9720458984375</v>
      </c>
      <c r="E6345">
        <v>1.1452824765475871</v>
      </c>
      <c r="F6345">
        <v>2.6926183700561519</v>
      </c>
      <c r="G6345">
        <v>1.284057646989822E-2</v>
      </c>
      <c r="H6345" s="15">
        <v>-999</v>
      </c>
    </row>
    <row r="6346" spans="1:8" x14ac:dyDescent="0.35">
      <c r="A6346" s="14">
        <v>92532</v>
      </c>
      <c r="B6346">
        <v>17853.666015625</v>
      </c>
      <c r="C6346">
        <v>6.27301025390625</v>
      </c>
      <c r="D6346">
        <v>17.77142333984375</v>
      </c>
      <c r="E6346">
        <v>1.1777962260009029</v>
      </c>
      <c r="F6346">
        <v>2.289887428283691</v>
      </c>
      <c r="G6346">
        <v>1.315458297729492</v>
      </c>
      <c r="H6346" s="15">
        <v>-999</v>
      </c>
    </row>
    <row r="6347" spans="1:8" x14ac:dyDescent="0.35">
      <c r="A6347" s="14">
        <v>92533</v>
      </c>
      <c r="B6347">
        <v>17198.810546875</v>
      </c>
      <c r="C6347">
        <v>6.103485107421875</v>
      </c>
      <c r="D6347">
        <v>18.9622802734375</v>
      </c>
      <c r="E6347">
        <v>1.2455752448751189</v>
      </c>
      <c r="F6347">
        <v>1.964544296264648</v>
      </c>
      <c r="G6347">
        <v>0.19206832349300379</v>
      </c>
      <c r="H6347" s="15">
        <v>-999</v>
      </c>
    </row>
    <row r="6348" spans="1:8" x14ac:dyDescent="0.35">
      <c r="A6348" s="14">
        <v>92534</v>
      </c>
      <c r="B6348">
        <v>9330.8623046875</v>
      </c>
      <c r="C6348">
        <v>10.34841918945312</v>
      </c>
      <c r="D6348">
        <v>16.796173095703121</v>
      </c>
      <c r="E6348">
        <v>1.304718214674043</v>
      </c>
      <c r="F6348">
        <v>2.9662380218505859</v>
      </c>
      <c r="G6348">
        <v>2.6969649791717529</v>
      </c>
      <c r="H6348" s="15">
        <v>-999</v>
      </c>
    </row>
    <row r="6349" spans="1:8" x14ac:dyDescent="0.35">
      <c r="A6349" s="14">
        <v>92535</v>
      </c>
      <c r="B6349">
        <v>8187.328125</v>
      </c>
      <c r="C6349">
        <v>9.2083740234375</v>
      </c>
      <c r="D6349">
        <v>16.0205078125</v>
      </c>
      <c r="E6349">
        <v>1.211202932246368</v>
      </c>
      <c r="F6349">
        <v>2.9109611511230469</v>
      </c>
      <c r="G6349">
        <v>0.46534270048141479</v>
      </c>
      <c r="H6349" s="15">
        <v>-999</v>
      </c>
    </row>
    <row r="6350" spans="1:8" x14ac:dyDescent="0.35">
      <c r="A6350" s="14">
        <v>92536</v>
      </c>
      <c r="B6350">
        <v>23258.6015625</v>
      </c>
      <c r="C6350">
        <v>5.9044189453125</v>
      </c>
      <c r="D6350">
        <v>19.312042236328121</v>
      </c>
      <c r="E6350">
        <v>1.032464459722749</v>
      </c>
      <c r="F6350">
        <v>3.0436258316040039</v>
      </c>
      <c r="G6350">
        <v>2.776389941573143E-3</v>
      </c>
      <c r="H6350" s="15">
        <v>-999</v>
      </c>
    </row>
    <row r="6351" spans="1:8" x14ac:dyDescent="0.35">
      <c r="A6351" s="14">
        <v>92537</v>
      </c>
      <c r="B6351">
        <v>27647.072265625</v>
      </c>
      <c r="C6351">
        <v>3.77099609375</v>
      </c>
      <c r="D6351">
        <v>21.45025634765625</v>
      </c>
      <c r="E6351">
        <v>0.95748539563441004</v>
      </c>
      <c r="F6351">
        <v>2.238953590393066</v>
      </c>
      <c r="G6351">
        <v>0</v>
      </c>
      <c r="H6351" s="15">
        <v>-999</v>
      </c>
    </row>
    <row r="6352" spans="1:8" x14ac:dyDescent="0.35">
      <c r="A6352" s="14">
        <v>92538</v>
      </c>
      <c r="B6352">
        <v>26640.373046875</v>
      </c>
      <c r="C6352">
        <v>6.738739013671875</v>
      </c>
      <c r="D6352">
        <v>23.58953857421875</v>
      </c>
      <c r="E6352">
        <v>1.172276304185853</v>
      </c>
      <c r="F6352">
        <v>2.3957033157348628</v>
      </c>
      <c r="G6352">
        <v>0</v>
      </c>
      <c r="H6352" s="15">
        <v>-999</v>
      </c>
    </row>
    <row r="6353" spans="1:8" x14ac:dyDescent="0.35">
      <c r="A6353" s="14">
        <v>92539</v>
      </c>
      <c r="B6353">
        <v>12683.2919921875</v>
      </c>
      <c r="C6353">
        <v>8.9769287109375</v>
      </c>
      <c r="D6353">
        <v>21.0565185546875</v>
      </c>
      <c r="E6353">
        <v>1.3414525312263701</v>
      </c>
      <c r="F6353">
        <v>2.7467107772827148</v>
      </c>
      <c r="G6353">
        <v>0.1130246669054031</v>
      </c>
      <c r="H6353" s="15">
        <v>-999</v>
      </c>
    </row>
    <row r="6354" spans="1:8" x14ac:dyDescent="0.35">
      <c r="A6354" s="14">
        <v>92540</v>
      </c>
      <c r="B6354">
        <v>9242.9013671875</v>
      </c>
      <c r="C6354">
        <v>6.7568359375</v>
      </c>
      <c r="D6354">
        <v>15.1568603515625</v>
      </c>
      <c r="E6354">
        <v>1.082104187031927</v>
      </c>
      <c r="F6354">
        <v>3.5344047546386719</v>
      </c>
      <c r="G6354">
        <v>7.2652190923690796E-2</v>
      </c>
      <c r="H6354" s="15">
        <v>-999</v>
      </c>
    </row>
    <row r="6355" spans="1:8" x14ac:dyDescent="0.35">
      <c r="A6355" s="14">
        <v>92541</v>
      </c>
      <c r="B6355">
        <v>7581.34716796875</v>
      </c>
      <c r="C6355">
        <v>6.767303466796875</v>
      </c>
      <c r="D6355">
        <v>15.84347534179688</v>
      </c>
      <c r="E6355">
        <v>1.1983117243879799</v>
      </c>
      <c r="F6355">
        <v>2.4805927276611328</v>
      </c>
      <c r="G6355">
        <v>0.22967283427715299</v>
      </c>
      <c r="H6355" s="15">
        <v>-999</v>
      </c>
    </row>
    <row r="6356" spans="1:8" x14ac:dyDescent="0.35">
      <c r="A6356" s="14">
        <v>92542</v>
      </c>
      <c r="B6356">
        <v>23190.1953125</v>
      </c>
      <c r="C6356">
        <v>5.47772216796875</v>
      </c>
      <c r="D6356">
        <v>22.546722412109379</v>
      </c>
      <c r="E6356">
        <v>1.184787026858914</v>
      </c>
      <c r="F6356">
        <v>3.2347249984741211</v>
      </c>
      <c r="G6356">
        <v>7.951788604259491E-3</v>
      </c>
      <c r="H6356" s="15">
        <v>-999</v>
      </c>
    </row>
    <row r="6357" spans="1:8" x14ac:dyDescent="0.35">
      <c r="A6357" s="14">
        <v>92543</v>
      </c>
      <c r="B6357">
        <v>13132.884765625</v>
      </c>
      <c r="C6357">
        <v>7.294952392578125</v>
      </c>
      <c r="D6357">
        <v>15.99581909179688</v>
      </c>
      <c r="E6357">
        <v>0.96829134158287389</v>
      </c>
      <c r="F6357">
        <v>2.040746688842773</v>
      </c>
      <c r="G6357">
        <v>2.3296743631362919E-2</v>
      </c>
      <c r="H6357" s="15">
        <v>-999</v>
      </c>
    </row>
    <row r="6358" spans="1:8" x14ac:dyDescent="0.35">
      <c r="A6358" s="14">
        <v>92544</v>
      </c>
      <c r="B6358">
        <v>10728.5341796875</v>
      </c>
      <c r="C6358">
        <v>6.428253173828125</v>
      </c>
      <c r="D6358">
        <v>17.99456787109375</v>
      </c>
      <c r="E6358">
        <v>1.2082585360055409</v>
      </c>
      <c r="F6358">
        <v>2.5323152542114258</v>
      </c>
      <c r="G6358">
        <v>2.448785543441772</v>
      </c>
      <c r="H6358" s="15">
        <v>-999</v>
      </c>
    </row>
    <row r="6359" spans="1:8" x14ac:dyDescent="0.35">
      <c r="A6359" s="14">
        <v>92545</v>
      </c>
      <c r="B6359">
        <v>19867.0859375</v>
      </c>
      <c r="C6359">
        <v>9.0931396484375</v>
      </c>
      <c r="D6359">
        <v>19.806640625</v>
      </c>
      <c r="E6359">
        <v>1.3244698514261539</v>
      </c>
      <c r="F6359">
        <v>3.7792015075683589</v>
      </c>
      <c r="G6359">
        <v>0.64132153987884521</v>
      </c>
      <c r="H6359" s="15">
        <v>-999</v>
      </c>
    </row>
    <row r="6360" spans="1:8" x14ac:dyDescent="0.35">
      <c r="A6360" s="14">
        <v>92546</v>
      </c>
      <c r="B6360">
        <v>15781.60546875</v>
      </c>
      <c r="C6360">
        <v>5.472015380859375</v>
      </c>
      <c r="D6360">
        <v>17.384124755859379</v>
      </c>
      <c r="E6360">
        <v>1.0283570148954171</v>
      </c>
      <c r="F6360">
        <v>3.7547216415405269</v>
      </c>
      <c r="G6360">
        <v>7.951788604259491E-3</v>
      </c>
      <c r="H6360" s="15">
        <v>-999</v>
      </c>
    </row>
    <row r="6361" spans="1:8" x14ac:dyDescent="0.35">
      <c r="A6361" s="14">
        <v>92547</v>
      </c>
      <c r="B6361">
        <v>17130.404296875</v>
      </c>
      <c r="C6361">
        <v>7.51593017578125</v>
      </c>
      <c r="D6361">
        <v>18.905426025390621</v>
      </c>
      <c r="E6361">
        <v>1.108172676247499</v>
      </c>
      <c r="F6361">
        <v>3.1608915328979492</v>
      </c>
      <c r="G6361">
        <v>0</v>
      </c>
      <c r="H6361" s="15">
        <v>-999</v>
      </c>
    </row>
    <row r="6362" spans="1:8" x14ac:dyDescent="0.35">
      <c r="A6362" s="14">
        <v>92548</v>
      </c>
      <c r="B6362">
        <v>29025.189453125</v>
      </c>
      <c r="C6362">
        <v>5.83013916015625</v>
      </c>
      <c r="D6362">
        <v>22.09075927734375</v>
      </c>
      <c r="E6362">
        <v>1.1404944862817421</v>
      </c>
      <c r="F6362">
        <v>2.869898796081543</v>
      </c>
      <c r="G6362">
        <v>0</v>
      </c>
      <c r="H6362" s="15">
        <v>-999</v>
      </c>
    </row>
    <row r="6363" spans="1:8" x14ac:dyDescent="0.35">
      <c r="A6363" s="14">
        <v>92549</v>
      </c>
      <c r="B6363">
        <v>28174.859375</v>
      </c>
      <c r="C6363">
        <v>10.82366943359375</v>
      </c>
      <c r="D6363">
        <v>31.44073486328125</v>
      </c>
      <c r="E6363">
        <v>1.674247368499046</v>
      </c>
      <c r="F6363">
        <v>3.9912271499633789</v>
      </c>
      <c r="G6363">
        <v>0.84099304676055908</v>
      </c>
      <c r="H6363" s="15">
        <v>-999</v>
      </c>
    </row>
    <row r="6364" spans="1:8" x14ac:dyDescent="0.35">
      <c r="A6364" s="14">
        <v>92550</v>
      </c>
      <c r="B6364">
        <v>27353.84765625</v>
      </c>
      <c r="C6364">
        <v>15.666748046875</v>
      </c>
      <c r="D6364">
        <v>31.422515869140621</v>
      </c>
      <c r="E6364">
        <v>2.1578242458232131</v>
      </c>
      <c r="F6364">
        <v>2.245665550231934</v>
      </c>
      <c r="G6364">
        <v>7.951788604259491E-3</v>
      </c>
      <c r="H6364" s="15">
        <v>-999</v>
      </c>
    </row>
    <row r="6365" spans="1:8" x14ac:dyDescent="0.35">
      <c r="A6365" s="14">
        <v>92551</v>
      </c>
      <c r="B6365">
        <v>22896.970703125</v>
      </c>
      <c r="C6365">
        <v>17.88873291015625</v>
      </c>
      <c r="D6365">
        <v>29.4366455078125</v>
      </c>
      <c r="E6365">
        <v>2.3660372240322651</v>
      </c>
      <c r="F6365">
        <v>1.950724601745605</v>
      </c>
      <c r="G6365">
        <v>6.6521735191345206</v>
      </c>
      <c r="H6365" s="15">
        <v>-999</v>
      </c>
    </row>
    <row r="6366" spans="1:8" x14ac:dyDescent="0.35">
      <c r="A6366" s="14">
        <v>92552</v>
      </c>
      <c r="B6366">
        <v>21704.5625</v>
      </c>
      <c r="C6366">
        <v>13.93905639648438</v>
      </c>
      <c r="D6366">
        <v>30.036376953125</v>
      </c>
      <c r="E6366">
        <v>2.3339231339090478</v>
      </c>
      <c r="F6366">
        <v>3.4495153427124019</v>
      </c>
      <c r="G6366">
        <v>8.3755311965942383</v>
      </c>
      <c r="H6366" s="15">
        <v>-999</v>
      </c>
    </row>
    <row r="6367" spans="1:8" x14ac:dyDescent="0.35">
      <c r="A6367" s="14">
        <v>92553</v>
      </c>
      <c r="B6367">
        <v>15859.7998046875</v>
      </c>
      <c r="C6367">
        <v>10.82366943359375</v>
      </c>
      <c r="D6367">
        <v>19.469757080078121</v>
      </c>
      <c r="E6367">
        <v>1.405928780561748</v>
      </c>
      <c r="F6367">
        <v>4.142054557800293</v>
      </c>
      <c r="G6367">
        <v>4.1845684051513672</v>
      </c>
      <c r="H6367" s="15">
        <v>-999</v>
      </c>
    </row>
    <row r="6368" spans="1:8" x14ac:dyDescent="0.35">
      <c r="A6368" s="14">
        <v>92554</v>
      </c>
      <c r="B6368">
        <v>14716.265625</v>
      </c>
      <c r="C6368">
        <v>10.33795166015625</v>
      </c>
      <c r="D6368">
        <v>18.145843505859379</v>
      </c>
      <c r="E6368">
        <v>1.1684313505610591</v>
      </c>
      <c r="F6368">
        <v>3.913050651550293</v>
      </c>
      <c r="G6368">
        <v>9.1883711516857147E-2</v>
      </c>
      <c r="H6368" s="15">
        <v>-999</v>
      </c>
    </row>
    <row r="6369" spans="1:8" x14ac:dyDescent="0.35">
      <c r="A6369" s="14">
        <v>92555</v>
      </c>
      <c r="B6369">
        <v>6496.453125</v>
      </c>
      <c r="C6369">
        <v>11.03036499023438</v>
      </c>
      <c r="D6369">
        <v>16.498992919921879</v>
      </c>
      <c r="E6369">
        <v>1.403941408773238</v>
      </c>
      <c r="F6369">
        <v>4.0579547882080078</v>
      </c>
      <c r="G6369">
        <v>3.2087457180023189</v>
      </c>
      <c r="H6369" s="15">
        <v>-999</v>
      </c>
    </row>
    <row r="6370" spans="1:8" x14ac:dyDescent="0.35">
      <c r="A6370" s="14">
        <v>92556</v>
      </c>
      <c r="B6370">
        <v>20785.82421875</v>
      </c>
      <c r="C6370">
        <v>12.80853271484375</v>
      </c>
      <c r="D6370">
        <v>20.178924560546879</v>
      </c>
      <c r="E6370">
        <v>1.315070254661425</v>
      </c>
      <c r="F6370">
        <v>2.5216550827026372</v>
      </c>
      <c r="G6370">
        <v>0.55123478174209595</v>
      </c>
      <c r="H6370" s="15">
        <v>-999</v>
      </c>
    </row>
    <row r="6371" spans="1:8" x14ac:dyDescent="0.35">
      <c r="A6371" s="14">
        <v>92557</v>
      </c>
      <c r="B6371">
        <v>25037.458984375</v>
      </c>
      <c r="C6371">
        <v>10.81320190429688</v>
      </c>
      <c r="D6371">
        <v>21.153076171875</v>
      </c>
      <c r="E6371">
        <v>1.1447786791840779</v>
      </c>
      <c r="F6371">
        <v>1.7904224395751951</v>
      </c>
      <c r="G6371">
        <v>0</v>
      </c>
      <c r="H6371" s="15">
        <v>-999</v>
      </c>
    </row>
    <row r="6372" spans="1:8" x14ac:dyDescent="0.35">
      <c r="A6372" s="14">
        <v>92558</v>
      </c>
      <c r="B6372">
        <v>26347.1484375</v>
      </c>
      <c r="C6372">
        <v>9.07598876953125</v>
      </c>
      <c r="D6372">
        <v>22.96514892578125</v>
      </c>
      <c r="E6372">
        <v>1.190259604702228</v>
      </c>
      <c r="F6372">
        <v>1.9677028656005859</v>
      </c>
      <c r="G6372">
        <v>0</v>
      </c>
      <c r="H6372" s="15">
        <v>-999</v>
      </c>
    </row>
    <row r="6373" spans="1:8" x14ac:dyDescent="0.35">
      <c r="A6373" s="14">
        <v>92559</v>
      </c>
      <c r="B6373">
        <v>8558.7255859375</v>
      </c>
      <c r="C6373">
        <v>14.18856811523438</v>
      </c>
      <c r="D6373">
        <v>21.49102783203125</v>
      </c>
      <c r="E6373">
        <v>1.5014222331245699</v>
      </c>
      <c r="F6373">
        <v>1.719746589660645</v>
      </c>
      <c r="G6373">
        <v>3.24662184715271</v>
      </c>
      <c r="H6373" s="15">
        <v>-999</v>
      </c>
    </row>
    <row r="6374" spans="1:8" x14ac:dyDescent="0.35">
      <c r="A6374" s="14">
        <v>92560</v>
      </c>
      <c r="B6374">
        <v>19173.142578125</v>
      </c>
      <c r="C6374">
        <v>8.528350830078125</v>
      </c>
      <c r="D6374">
        <v>20.11883544921875</v>
      </c>
      <c r="E6374">
        <v>1.2155320869171859</v>
      </c>
      <c r="F6374">
        <v>1.9155845642089839</v>
      </c>
      <c r="G6374">
        <v>4.0539883775636548E-4</v>
      </c>
      <c r="H6374" s="15">
        <v>-999</v>
      </c>
    </row>
    <row r="6375" spans="1:8" x14ac:dyDescent="0.35">
      <c r="A6375" s="14">
        <v>92561</v>
      </c>
      <c r="B6375">
        <v>18655.123046875</v>
      </c>
      <c r="C6375">
        <v>6.71875</v>
      </c>
      <c r="D6375">
        <v>18.3475341796875</v>
      </c>
      <c r="E6375">
        <v>1.120562063425937</v>
      </c>
      <c r="F6375">
        <v>2.920832633972168</v>
      </c>
      <c r="G6375">
        <v>4.0539883775636548E-4</v>
      </c>
      <c r="H6375" s="15">
        <v>-999</v>
      </c>
    </row>
    <row r="6376" spans="1:8" x14ac:dyDescent="0.35">
      <c r="A6376" s="14">
        <v>92562</v>
      </c>
      <c r="B6376">
        <v>19642.2890625</v>
      </c>
      <c r="C6376">
        <v>5.5091552734375</v>
      </c>
      <c r="D6376">
        <v>18.677978515625</v>
      </c>
      <c r="E6376">
        <v>1.074637168731265</v>
      </c>
      <c r="F6376">
        <v>2.1990756988525391</v>
      </c>
      <c r="G6376">
        <v>0</v>
      </c>
      <c r="H6376" s="15">
        <v>-999</v>
      </c>
    </row>
    <row r="6377" spans="1:8" x14ac:dyDescent="0.35">
      <c r="A6377" s="14">
        <v>92563</v>
      </c>
      <c r="B6377">
        <v>26356.916015625</v>
      </c>
      <c r="C6377">
        <v>7.306396484375</v>
      </c>
      <c r="D6377">
        <v>23.670013427734379</v>
      </c>
      <c r="E6377">
        <v>1.225910620272803</v>
      </c>
      <c r="F6377">
        <v>2.3724079132080078</v>
      </c>
      <c r="G6377">
        <v>0</v>
      </c>
      <c r="H6377" s="15">
        <v>-999</v>
      </c>
    </row>
    <row r="6378" spans="1:8" x14ac:dyDescent="0.35">
      <c r="A6378" s="14">
        <v>92564</v>
      </c>
      <c r="B6378">
        <v>18440.09375</v>
      </c>
      <c r="C6378">
        <v>9.42266845703125</v>
      </c>
      <c r="D6378">
        <v>20.18426513671875</v>
      </c>
      <c r="E6378">
        <v>1.4683226576874591</v>
      </c>
      <c r="F6378">
        <v>2.526392936706543</v>
      </c>
      <c r="G6378">
        <v>7.0453391075134277</v>
      </c>
      <c r="H6378" s="15">
        <v>-999</v>
      </c>
    </row>
    <row r="6379" spans="1:8" x14ac:dyDescent="0.35">
      <c r="A6379" s="14">
        <v>92565</v>
      </c>
      <c r="B6379">
        <v>17873.220703125</v>
      </c>
      <c r="C6379">
        <v>8.39691162109375</v>
      </c>
      <c r="D6379">
        <v>21.148773193359379</v>
      </c>
      <c r="E6379">
        <v>1.328479227372829</v>
      </c>
      <c r="F6379">
        <v>2.7711906433105469</v>
      </c>
      <c r="G6379">
        <v>4.0539883775636548E-4</v>
      </c>
      <c r="H6379" s="15">
        <v>-999</v>
      </c>
    </row>
    <row r="6380" spans="1:8" x14ac:dyDescent="0.35">
      <c r="A6380" s="14">
        <v>92566</v>
      </c>
      <c r="B6380">
        <v>20404.638671875</v>
      </c>
      <c r="C6380">
        <v>12.75137329101562</v>
      </c>
      <c r="D6380">
        <v>26.489501953125</v>
      </c>
      <c r="E6380">
        <v>1.5929999482857899</v>
      </c>
      <c r="F6380">
        <v>3.6240320205688481</v>
      </c>
      <c r="G6380">
        <v>4.0539883775636548E-4</v>
      </c>
      <c r="H6380" s="15">
        <v>-999</v>
      </c>
    </row>
    <row r="6381" spans="1:8" x14ac:dyDescent="0.35">
      <c r="A6381" s="14">
        <v>92567</v>
      </c>
      <c r="B6381">
        <v>21636.154296875</v>
      </c>
      <c r="C6381">
        <v>15.3048095703125</v>
      </c>
      <c r="D6381">
        <v>29.7005615234375</v>
      </c>
      <c r="E6381">
        <v>1.8660522303278611</v>
      </c>
      <c r="F6381">
        <v>3.1466770172119141</v>
      </c>
      <c r="G6381">
        <v>6.0373146086931229E-2</v>
      </c>
      <c r="H6381" s="15">
        <v>-999</v>
      </c>
    </row>
    <row r="6382" spans="1:8" x14ac:dyDescent="0.35">
      <c r="A6382" s="14">
        <v>92568</v>
      </c>
      <c r="B6382">
        <v>14256.8857421875</v>
      </c>
      <c r="C6382">
        <v>13.45236206054688</v>
      </c>
      <c r="D6382">
        <v>23.702178955078121</v>
      </c>
      <c r="E6382">
        <v>1.635028788016351</v>
      </c>
      <c r="F6382">
        <v>2.28791332244873</v>
      </c>
      <c r="G6382">
        <v>3.8893841207027442E-2</v>
      </c>
      <c r="H6382" s="15">
        <v>-999</v>
      </c>
    </row>
    <row r="6383" spans="1:8" x14ac:dyDescent="0.35">
      <c r="A6383" s="14">
        <v>92569</v>
      </c>
      <c r="B6383">
        <v>28380.123046875</v>
      </c>
      <c r="C6383">
        <v>11.63229370117188</v>
      </c>
      <c r="D6383">
        <v>26.145111083984379</v>
      </c>
      <c r="E6383">
        <v>1.5501083293278111</v>
      </c>
      <c r="F6383">
        <v>2.3289756774902339</v>
      </c>
      <c r="G6383">
        <v>0</v>
      </c>
      <c r="H6383" s="15">
        <v>-999</v>
      </c>
    </row>
    <row r="6384" spans="1:8" x14ac:dyDescent="0.35">
      <c r="A6384" s="14">
        <v>92570</v>
      </c>
      <c r="B6384">
        <v>20003.919921875</v>
      </c>
      <c r="C6384">
        <v>18.061126708984379</v>
      </c>
      <c r="D6384">
        <v>29.504241943359379</v>
      </c>
      <c r="E6384">
        <v>2.3179304287289821</v>
      </c>
      <c r="F6384">
        <v>2.4655885696411128</v>
      </c>
      <c r="G6384">
        <v>2.7762329578399658</v>
      </c>
      <c r="H6384" s="15">
        <v>-999</v>
      </c>
    </row>
    <row r="6385" spans="1:8" x14ac:dyDescent="0.35">
      <c r="A6385" s="14">
        <v>92571</v>
      </c>
      <c r="B6385">
        <v>28047.810546875</v>
      </c>
      <c r="C6385">
        <v>19.37164306640625</v>
      </c>
      <c r="D6385">
        <v>36.30938720703125</v>
      </c>
      <c r="E6385">
        <v>2.261267088829547</v>
      </c>
      <c r="F6385">
        <v>3.3748912811279301</v>
      </c>
      <c r="G6385">
        <v>0</v>
      </c>
      <c r="H6385" s="15">
        <v>-999</v>
      </c>
    </row>
    <row r="6386" spans="1:8" x14ac:dyDescent="0.35">
      <c r="A6386" s="14">
        <v>92572</v>
      </c>
      <c r="B6386">
        <v>28243.287109375</v>
      </c>
      <c r="C6386">
        <v>18.713531494140621</v>
      </c>
      <c r="D6386">
        <v>35.964996337890618</v>
      </c>
      <c r="E6386">
        <v>2.1644701371840269</v>
      </c>
      <c r="F6386">
        <v>2.7222309112548828</v>
      </c>
      <c r="G6386">
        <v>2.291089296340942E-2</v>
      </c>
      <c r="H6386" s="15">
        <v>-999</v>
      </c>
    </row>
    <row r="6387" spans="1:8" x14ac:dyDescent="0.35">
      <c r="A6387" s="14">
        <v>92573</v>
      </c>
      <c r="B6387">
        <v>24441.244140625</v>
      </c>
      <c r="C6387">
        <v>18.450653076171879</v>
      </c>
      <c r="D6387">
        <v>34.525238037109382</v>
      </c>
      <c r="E6387">
        <v>2.0524911356072582</v>
      </c>
      <c r="F6387">
        <v>3.130884170532227</v>
      </c>
      <c r="G6387">
        <v>6.0373146086931229E-2</v>
      </c>
      <c r="H6387" s="15">
        <v>-999</v>
      </c>
    </row>
    <row r="6388" spans="1:8" x14ac:dyDescent="0.35">
      <c r="A6388" s="14">
        <v>92574</v>
      </c>
      <c r="B6388">
        <v>23033.806640625</v>
      </c>
      <c r="C6388">
        <v>17.661102294921879</v>
      </c>
      <c r="D6388">
        <v>27.1600341796875</v>
      </c>
      <c r="E6388">
        <v>1.6406278811857791</v>
      </c>
      <c r="F6388">
        <v>1.4409942626953121</v>
      </c>
      <c r="G6388">
        <v>0.16728197038173681</v>
      </c>
      <c r="H6388" s="15">
        <v>-999</v>
      </c>
    </row>
    <row r="6389" spans="1:8" x14ac:dyDescent="0.35">
      <c r="A6389" s="14">
        <v>92575</v>
      </c>
      <c r="B6389">
        <v>24167.57421875</v>
      </c>
      <c r="C6389">
        <v>18.061126708984379</v>
      </c>
      <c r="D6389">
        <v>30.21875</v>
      </c>
      <c r="E6389">
        <v>2.1208419454714749</v>
      </c>
      <c r="F6389">
        <v>2.9362306594848628</v>
      </c>
      <c r="G6389">
        <v>1.4782950878143311</v>
      </c>
      <c r="H6389" s="15">
        <v>-999</v>
      </c>
    </row>
    <row r="6390" spans="1:8" x14ac:dyDescent="0.35">
      <c r="A6390" s="14">
        <v>92576</v>
      </c>
      <c r="B6390">
        <v>20287.357421875</v>
      </c>
      <c r="C6390">
        <v>17.047760009765621</v>
      </c>
      <c r="D6390">
        <v>28.210357666015621</v>
      </c>
      <c r="E6390">
        <v>2.374015334893385</v>
      </c>
      <c r="F6390">
        <v>2.2397432327270508</v>
      </c>
      <c r="G6390">
        <v>4.2780113220214844</v>
      </c>
      <c r="H6390" s="15">
        <v>-999</v>
      </c>
    </row>
    <row r="6391" spans="1:8" x14ac:dyDescent="0.35">
      <c r="A6391" s="14">
        <v>92577</v>
      </c>
      <c r="B6391">
        <v>29924.375</v>
      </c>
      <c r="C6391">
        <v>14.33621215820312</v>
      </c>
      <c r="D6391">
        <v>28.329437255859379</v>
      </c>
      <c r="E6391">
        <v>1.625784594400969</v>
      </c>
      <c r="F6391">
        <v>2.6543188095092769</v>
      </c>
      <c r="G6391">
        <v>0</v>
      </c>
      <c r="H6391" s="15">
        <v>-999</v>
      </c>
    </row>
    <row r="6392" spans="1:8" x14ac:dyDescent="0.35">
      <c r="A6392" s="14">
        <v>92578</v>
      </c>
      <c r="B6392">
        <v>23551.826171875</v>
      </c>
      <c r="C6392">
        <v>17.6268310546875</v>
      </c>
      <c r="D6392">
        <v>30.715484619140621</v>
      </c>
      <c r="E6392">
        <v>2.3130734203081569</v>
      </c>
      <c r="F6392">
        <v>2.74592113494873</v>
      </c>
      <c r="G6392">
        <v>8.0482120513916016</v>
      </c>
      <c r="H6392" s="15">
        <v>-999</v>
      </c>
    </row>
    <row r="6393" spans="1:8" x14ac:dyDescent="0.35">
      <c r="A6393" s="14">
        <v>92579</v>
      </c>
      <c r="B6393">
        <v>18703.998046875</v>
      </c>
      <c r="C6393">
        <v>15.2572021484375</v>
      </c>
      <c r="D6393">
        <v>25.44989013671875</v>
      </c>
      <c r="E6393">
        <v>2.015867546856247</v>
      </c>
      <c r="F6393">
        <v>3.059418678283691</v>
      </c>
      <c r="G6393">
        <v>0.33923208713531489</v>
      </c>
      <c r="H6393" s="15">
        <v>-999</v>
      </c>
    </row>
    <row r="6394" spans="1:8" x14ac:dyDescent="0.35">
      <c r="A6394" s="14">
        <v>92580</v>
      </c>
      <c r="B6394">
        <v>27715.5</v>
      </c>
      <c r="C6394">
        <v>14.08856201171875</v>
      </c>
      <c r="D6394">
        <v>26.572113037109379</v>
      </c>
      <c r="E6394">
        <v>1.6853587889293911</v>
      </c>
      <c r="F6394">
        <v>3.0041427612304692</v>
      </c>
      <c r="G6394">
        <v>2.8271328657865521E-2</v>
      </c>
      <c r="H6394" s="15">
        <v>-999</v>
      </c>
    </row>
    <row r="6395" spans="1:8" x14ac:dyDescent="0.35">
      <c r="A6395" s="14">
        <v>92581</v>
      </c>
      <c r="B6395">
        <v>11676.5927734375</v>
      </c>
      <c r="C6395">
        <v>12.81613159179688</v>
      </c>
      <c r="D6395">
        <v>20.595184326171879</v>
      </c>
      <c r="E6395">
        <v>1.384713174176174</v>
      </c>
      <c r="F6395">
        <v>3.1849765777587891</v>
      </c>
      <c r="G6395">
        <v>2.9412584844976659E-3</v>
      </c>
      <c r="H6395" s="15">
        <v>-999</v>
      </c>
    </row>
    <row r="6396" spans="1:8" x14ac:dyDescent="0.35">
      <c r="A6396" s="14">
        <v>92582</v>
      </c>
      <c r="B6396">
        <v>11002.18359375</v>
      </c>
      <c r="C6396">
        <v>11.447509765625</v>
      </c>
      <c r="D6396">
        <v>20.3656005859375</v>
      </c>
      <c r="E6396">
        <v>1.3365895563452319</v>
      </c>
      <c r="F6396">
        <v>2.8655557632446289</v>
      </c>
      <c r="G6396">
        <v>1.334444433450699E-2</v>
      </c>
      <c r="H6396" s="15">
        <v>-999</v>
      </c>
    </row>
    <row r="6397" spans="1:8" x14ac:dyDescent="0.35">
      <c r="A6397" s="14">
        <v>92583</v>
      </c>
      <c r="B6397">
        <v>25164.505859375</v>
      </c>
      <c r="C6397">
        <v>12.314208984375</v>
      </c>
      <c r="D6397">
        <v>24.06695556640625</v>
      </c>
      <c r="E6397">
        <v>1.3354931442164319</v>
      </c>
      <c r="F6397">
        <v>2.7305221557617192</v>
      </c>
      <c r="G6397">
        <v>4.0539883775636548E-4</v>
      </c>
      <c r="H6397" s="15">
        <v>-999</v>
      </c>
    </row>
    <row r="6398" spans="1:8" x14ac:dyDescent="0.35">
      <c r="A6398" s="14">
        <v>92584</v>
      </c>
      <c r="B6398">
        <v>29113.150390625</v>
      </c>
      <c r="C6398">
        <v>11.51513671875</v>
      </c>
      <c r="D6398">
        <v>26.484130859375</v>
      </c>
      <c r="E6398">
        <v>1.316508268213924</v>
      </c>
      <c r="F6398">
        <v>2.3925437927246089</v>
      </c>
      <c r="G6398">
        <v>0</v>
      </c>
      <c r="H6398" s="15">
        <v>-999</v>
      </c>
    </row>
    <row r="6399" spans="1:8" x14ac:dyDescent="0.35">
      <c r="A6399" s="14">
        <v>92585</v>
      </c>
      <c r="B6399">
        <v>27275.673828125</v>
      </c>
      <c r="C6399">
        <v>14.66192626953125</v>
      </c>
      <c r="D6399">
        <v>27.278045654296879</v>
      </c>
      <c r="E6399">
        <v>1.507325373322782</v>
      </c>
      <c r="F6399">
        <v>3.5967884063720699</v>
      </c>
      <c r="G6399">
        <v>0</v>
      </c>
      <c r="H6399" s="15">
        <v>-999</v>
      </c>
    </row>
    <row r="6400" spans="1:8" x14ac:dyDescent="0.35">
      <c r="A6400" s="14">
        <v>92586</v>
      </c>
      <c r="B6400">
        <v>29523.65625</v>
      </c>
      <c r="C6400">
        <v>14.48574829101562</v>
      </c>
      <c r="D6400">
        <v>28.227508544921879</v>
      </c>
      <c r="E6400">
        <v>1.482201613748716</v>
      </c>
      <c r="F6400">
        <v>2.4896736145019531</v>
      </c>
      <c r="G6400">
        <v>0</v>
      </c>
      <c r="H6400" s="15">
        <v>-999</v>
      </c>
    </row>
    <row r="6401" spans="1:8" x14ac:dyDescent="0.35">
      <c r="A6401" s="14">
        <v>92587</v>
      </c>
      <c r="B6401">
        <v>26933.576171875</v>
      </c>
      <c r="C6401">
        <v>12.7142333984375</v>
      </c>
      <c r="D6401">
        <v>28.5064697265625</v>
      </c>
      <c r="E6401">
        <v>1.6264391729926899</v>
      </c>
      <c r="F6401">
        <v>2.3459539413452148</v>
      </c>
      <c r="G6401">
        <v>0</v>
      </c>
      <c r="H6401" s="15">
        <v>-999</v>
      </c>
    </row>
    <row r="6402" spans="1:8" x14ac:dyDescent="0.35">
      <c r="A6402" s="14">
        <v>92588</v>
      </c>
      <c r="B6402">
        <v>18185.9765625</v>
      </c>
      <c r="C6402">
        <v>16.209625244140621</v>
      </c>
      <c r="D6402">
        <v>25.862945556640621</v>
      </c>
      <c r="E6402">
        <v>1.820569262823863</v>
      </c>
      <c r="F6402">
        <v>2.2823858261108398</v>
      </c>
      <c r="G6402">
        <v>1.7493423074483871E-2</v>
      </c>
      <c r="H6402" s="15">
        <v>-999</v>
      </c>
    </row>
    <row r="6403" spans="1:8" x14ac:dyDescent="0.35">
      <c r="A6403" s="14">
        <v>92589</v>
      </c>
      <c r="B6403">
        <v>27539.556640625</v>
      </c>
      <c r="C6403">
        <v>15.56674194335938</v>
      </c>
      <c r="D6403">
        <v>29.816436767578121</v>
      </c>
      <c r="E6403">
        <v>1.6286527382083369</v>
      </c>
      <c r="F6403">
        <v>2.8714780807495122</v>
      </c>
      <c r="G6403">
        <v>6.035997997969389E-3</v>
      </c>
      <c r="H6403" s="15">
        <v>-999</v>
      </c>
    </row>
    <row r="6404" spans="1:8" x14ac:dyDescent="0.35">
      <c r="A6404" s="14">
        <v>92590</v>
      </c>
      <c r="B6404">
        <v>11559.3115234375</v>
      </c>
      <c r="C6404">
        <v>18.207794189453121</v>
      </c>
      <c r="D6404">
        <v>25.656951904296879</v>
      </c>
      <c r="E6404">
        <v>2.3136651800744499</v>
      </c>
      <c r="F6404">
        <v>2.6089134216308589</v>
      </c>
      <c r="G6404">
        <v>8.1772499084472656</v>
      </c>
      <c r="H6404" s="15">
        <v>-999</v>
      </c>
    </row>
    <row r="6405" spans="1:8" x14ac:dyDescent="0.35">
      <c r="A6405" s="14">
        <v>92591</v>
      </c>
      <c r="B6405">
        <v>23923.224609375</v>
      </c>
      <c r="C6405">
        <v>16.48199462890625</v>
      </c>
      <c r="D6405">
        <v>30.980499267578121</v>
      </c>
      <c r="E6405">
        <v>2.0401473863788322</v>
      </c>
      <c r="F6405">
        <v>1.81529712677002</v>
      </c>
      <c r="G6405">
        <v>7.0905406028032303E-3</v>
      </c>
      <c r="H6405" s="15">
        <v>-999</v>
      </c>
    </row>
    <row r="6406" spans="1:8" x14ac:dyDescent="0.35">
      <c r="A6406" s="14">
        <v>92592</v>
      </c>
      <c r="B6406">
        <v>21215.8828125</v>
      </c>
      <c r="C6406">
        <v>17.8868408203125</v>
      </c>
      <c r="D6406">
        <v>33.297882080078118</v>
      </c>
      <c r="E6406">
        <v>2.1998268418922931</v>
      </c>
      <c r="F6406">
        <v>3.6370611190795898</v>
      </c>
      <c r="G6406">
        <v>0.75955641269683838</v>
      </c>
      <c r="H6406" s="15">
        <v>-999</v>
      </c>
    </row>
    <row r="6407" spans="1:8" x14ac:dyDescent="0.35">
      <c r="A6407" s="14">
        <v>92593</v>
      </c>
      <c r="B6407">
        <v>17101.083984375</v>
      </c>
      <c r="C6407">
        <v>17.013458251953121</v>
      </c>
      <c r="D6407">
        <v>27.10638427734375</v>
      </c>
      <c r="E6407">
        <v>2.0520868481280901</v>
      </c>
      <c r="F6407">
        <v>1.9440126419067381</v>
      </c>
      <c r="G6407">
        <v>0.20031385123729711</v>
      </c>
      <c r="H6407" s="15">
        <v>-999</v>
      </c>
    </row>
    <row r="6408" spans="1:8" x14ac:dyDescent="0.35">
      <c r="A6408" s="14">
        <v>92594</v>
      </c>
      <c r="B6408">
        <v>8803.076171875</v>
      </c>
      <c r="C6408">
        <v>17.986846923828121</v>
      </c>
      <c r="D6408">
        <v>23.281646728515621</v>
      </c>
      <c r="E6408">
        <v>2.1752570439266909</v>
      </c>
      <c r="F6408">
        <v>3.1968212127685551</v>
      </c>
      <c r="G6408">
        <v>86.478363037109375</v>
      </c>
      <c r="H6408" s="15">
        <v>-999</v>
      </c>
    </row>
    <row r="6409" spans="1:8" x14ac:dyDescent="0.35">
      <c r="A6409" s="14">
        <v>92595</v>
      </c>
      <c r="B6409">
        <v>23483.419921875</v>
      </c>
      <c r="C6409">
        <v>15.03338623046875</v>
      </c>
      <c r="D6409">
        <v>27.440032958984379</v>
      </c>
      <c r="E6409">
        <v>1.9795094215624101</v>
      </c>
      <c r="F6409">
        <v>2.7423677444458008</v>
      </c>
      <c r="G6409">
        <v>7.0905406028032303E-3</v>
      </c>
      <c r="H6409" s="15">
        <v>-999</v>
      </c>
    </row>
    <row r="6410" spans="1:8" x14ac:dyDescent="0.35">
      <c r="A6410" s="14">
        <v>92596</v>
      </c>
      <c r="B6410">
        <v>8294.8427734375</v>
      </c>
      <c r="C6410">
        <v>17.042999267578121</v>
      </c>
      <c r="D6410">
        <v>21.94268798828125</v>
      </c>
      <c r="E6410">
        <v>1.9262063063531081</v>
      </c>
      <c r="F6410">
        <v>1.5626029968261721</v>
      </c>
      <c r="G6410">
        <v>16.260623931884769</v>
      </c>
      <c r="H6410" s="15">
        <v>-999</v>
      </c>
    </row>
    <row r="6411" spans="1:8" x14ac:dyDescent="0.35">
      <c r="A6411" s="14">
        <v>92597</v>
      </c>
      <c r="B6411">
        <v>16895.8203125</v>
      </c>
      <c r="C6411">
        <v>16.9134521484375</v>
      </c>
      <c r="D6411">
        <v>25.5947265625</v>
      </c>
      <c r="E6411">
        <v>2.0625147622358408</v>
      </c>
      <c r="F6411">
        <v>2.3629312515258789</v>
      </c>
      <c r="G6411">
        <v>1.250036835670471</v>
      </c>
      <c r="H6411" s="15">
        <v>-999</v>
      </c>
    </row>
    <row r="6412" spans="1:8" x14ac:dyDescent="0.35">
      <c r="A6412" s="14">
        <v>92598</v>
      </c>
      <c r="B6412">
        <v>12605.09765625</v>
      </c>
      <c r="C6412">
        <v>14.25811767578125</v>
      </c>
      <c r="D6412">
        <v>22.990875244140621</v>
      </c>
      <c r="E6412">
        <v>1.836991033009131</v>
      </c>
      <c r="F6412">
        <v>3.693522453308105</v>
      </c>
      <c r="G6412">
        <v>0.38368207216262817</v>
      </c>
      <c r="H6412" s="15">
        <v>-999</v>
      </c>
    </row>
    <row r="6413" spans="1:8" x14ac:dyDescent="0.35">
      <c r="A6413" s="14">
        <v>92599</v>
      </c>
      <c r="B6413">
        <v>19241.55078125</v>
      </c>
      <c r="C6413">
        <v>13.84664916992188</v>
      </c>
      <c r="D6413">
        <v>25.997039794921879</v>
      </c>
      <c r="E6413">
        <v>1.9131973062423511</v>
      </c>
      <c r="F6413">
        <v>2.3913593292236328</v>
      </c>
      <c r="G6413">
        <v>0.1827598512172699</v>
      </c>
      <c r="H6413" s="15">
        <v>-999</v>
      </c>
    </row>
    <row r="6414" spans="1:8" x14ac:dyDescent="0.35">
      <c r="A6414" s="14">
        <v>92600</v>
      </c>
      <c r="B6414">
        <v>18655.123046875</v>
      </c>
      <c r="C6414">
        <v>14.49716186523438</v>
      </c>
      <c r="D6414">
        <v>26.8853759765625</v>
      </c>
      <c r="E6414">
        <v>2.0298456391422279</v>
      </c>
      <c r="F6414">
        <v>1.6940822601318359</v>
      </c>
      <c r="G6414">
        <v>7.0303626358509064E-2</v>
      </c>
      <c r="H6414" s="15">
        <v>-999</v>
      </c>
    </row>
    <row r="6415" spans="1:8" x14ac:dyDescent="0.35">
      <c r="A6415" s="14">
        <v>92601</v>
      </c>
      <c r="B6415">
        <v>24881.0703125</v>
      </c>
      <c r="C6415">
        <v>16.17437744140625</v>
      </c>
      <c r="D6415">
        <v>30.194091796875</v>
      </c>
      <c r="E6415">
        <v>2.274619528612869</v>
      </c>
      <c r="F6415">
        <v>1.5472040176391599</v>
      </c>
      <c r="G6415">
        <v>1.2506275197665671E-6</v>
      </c>
      <c r="H6415" s="15">
        <v>-999</v>
      </c>
    </row>
    <row r="6416" spans="1:8" x14ac:dyDescent="0.35">
      <c r="A6416" s="14">
        <v>92602</v>
      </c>
      <c r="B6416">
        <v>23581.146484375</v>
      </c>
      <c r="C6416">
        <v>18.95831298828125</v>
      </c>
      <c r="D6416">
        <v>31.521209716796879</v>
      </c>
      <c r="E6416">
        <v>2.2750711697809849</v>
      </c>
      <c r="F6416">
        <v>1.71342945098877</v>
      </c>
      <c r="G6416">
        <v>1.2506275197665671E-6</v>
      </c>
      <c r="H6416" s="15">
        <v>-999</v>
      </c>
    </row>
    <row r="6417" spans="1:8" x14ac:dyDescent="0.35">
      <c r="A6417" s="14">
        <v>92603</v>
      </c>
      <c r="B6417">
        <v>18596.482421875</v>
      </c>
      <c r="C6417">
        <v>16.842987060546879</v>
      </c>
      <c r="D6417">
        <v>29.371185302734379</v>
      </c>
      <c r="E6417">
        <v>2.426638077029621</v>
      </c>
      <c r="F6417">
        <v>3.1143007278442378</v>
      </c>
      <c r="G6417">
        <v>13.523209571838381</v>
      </c>
      <c r="H6417" s="15">
        <v>-999</v>
      </c>
    </row>
    <row r="6418" spans="1:8" x14ac:dyDescent="0.35">
      <c r="A6418" s="14">
        <v>92604</v>
      </c>
      <c r="B6418">
        <v>21968.466796875</v>
      </c>
      <c r="C6418">
        <v>14.26953125</v>
      </c>
      <c r="D6418">
        <v>25.051849365234379</v>
      </c>
      <c r="E6418">
        <v>1.7430770588191851</v>
      </c>
      <c r="F6418">
        <v>2.664190292358398</v>
      </c>
      <c r="G6418">
        <v>0.23670321702957151</v>
      </c>
      <c r="H6418" s="15">
        <v>-999</v>
      </c>
    </row>
    <row r="6419" spans="1:8" x14ac:dyDescent="0.35">
      <c r="A6419" s="14">
        <v>92605</v>
      </c>
      <c r="B6419">
        <v>26093.033203125</v>
      </c>
      <c r="C6419">
        <v>14.44192504882812</v>
      </c>
      <c r="D6419">
        <v>28.144927978515621</v>
      </c>
      <c r="E6419">
        <v>1.816947116289634</v>
      </c>
      <c r="F6419">
        <v>2.4336071014404301</v>
      </c>
      <c r="G6419">
        <v>1.2506275197665671E-6</v>
      </c>
      <c r="H6419" s="15">
        <v>-999</v>
      </c>
    </row>
    <row r="6420" spans="1:8" x14ac:dyDescent="0.35">
      <c r="A6420" s="14">
        <v>92606</v>
      </c>
      <c r="B6420">
        <v>25096.099609375</v>
      </c>
      <c r="C6420">
        <v>16.98394775390625</v>
      </c>
      <c r="D6420">
        <v>31.27874755859375</v>
      </c>
      <c r="E6420">
        <v>1.990216421819454</v>
      </c>
      <c r="F6420">
        <v>2.301732063293457</v>
      </c>
      <c r="G6420">
        <v>1.2506275197665671E-6</v>
      </c>
      <c r="H6420" s="15">
        <v>-999</v>
      </c>
    </row>
    <row r="6421" spans="1:8" x14ac:dyDescent="0.35">
      <c r="A6421" s="14">
        <v>92607</v>
      </c>
      <c r="B6421">
        <v>16113.9169921875</v>
      </c>
      <c r="C6421">
        <v>19.58404541015625</v>
      </c>
      <c r="D6421">
        <v>30.545989990234379</v>
      </c>
      <c r="E6421">
        <v>2.1586266069005622</v>
      </c>
      <c r="F6421">
        <v>1.8243780136108401</v>
      </c>
      <c r="G6421">
        <v>3.8074829578399658</v>
      </c>
      <c r="H6421" s="15">
        <v>-999</v>
      </c>
    </row>
    <row r="6422" spans="1:8" x14ac:dyDescent="0.35">
      <c r="A6422" s="14">
        <v>92608</v>
      </c>
      <c r="B6422">
        <v>21069.259765625</v>
      </c>
      <c r="C6422">
        <v>17.170623779296879</v>
      </c>
      <c r="D6422">
        <v>28.9892578125</v>
      </c>
      <c r="E6422">
        <v>2.0897293801025172</v>
      </c>
      <c r="F6422">
        <v>3.156153678894043</v>
      </c>
      <c r="G6422">
        <v>0.43959245085716248</v>
      </c>
      <c r="H6422" s="15">
        <v>-999</v>
      </c>
    </row>
    <row r="6423" spans="1:8" x14ac:dyDescent="0.35">
      <c r="A6423" s="14">
        <v>92609</v>
      </c>
      <c r="B6423">
        <v>28106.451171875</v>
      </c>
      <c r="C6423">
        <v>14.6304931640625</v>
      </c>
      <c r="D6423">
        <v>29.8582763671875</v>
      </c>
      <c r="E6423">
        <v>1.899965061266224</v>
      </c>
      <c r="F6423">
        <v>2.8951683044433589</v>
      </c>
      <c r="G6423">
        <v>1.2506275197665671E-6</v>
      </c>
      <c r="H6423" s="15">
        <v>-999</v>
      </c>
    </row>
    <row r="6424" spans="1:8" x14ac:dyDescent="0.35">
      <c r="A6424" s="14">
        <v>92610</v>
      </c>
      <c r="B6424">
        <v>23258.6015625</v>
      </c>
      <c r="C6424">
        <v>16.91632080078125</v>
      </c>
      <c r="D6424">
        <v>30.418304443359379</v>
      </c>
      <c r="E6424">
        <v>2.1404397832233082</v>
      </c>
      <c r="F6424">
        <v>3.7491941452026372</v>
      </c>
      <c r="G6424">
        <v>0.25496003031730652</v>
      </c>
      <c r="H6424" s="15">
        <v>-999</v>
      </c>
    </row>
    <row r="6425" spans="1:8" x14ac:dyDescent="0.35">
      <c r="A6425" s="14">
        <v>92611</v>
      </c>
      <c r="B6425">
        <v>24314.197265625</v>
      </c>
      <c r="C6425">
        <v>19.257354736328121</v>
      </c>
      <c r="D6425">
        <v>31.611328125</v>
      </c>
      <c r="E6425">
        <v>2.541482318483252</v>
      </c>
      <c r="F6425">
        <v>1.4022998809814451</v>
      </c>
      <c r="G6425">
        <v>5.660521611571312E-2</v>
      </c>
      <c r="H6425" s="15">
        <v>-999</v>
      </c>
    </row>
    <row r="6426" spans="1:8" x14ac:dyDescent="0.35">
      <c r="A6426" s="14">
        <v>92612</v>
      </c>
      <c r="B6426">
        <v>23131.5546875</v>
      </c>
      <c r="C6426">
        <v>18.826873779296879</v>
      </c>
      <c r="D6426">
        <v>31.918182373046879</v>
      </c>
      <c r="E6426">
        <v>2.3214903175261039</v>
      </c>
      <c r="F6426">
        <v>2.5883817672729492</v>
      </c>
      <c r="G6426">
        <v>7.0905406028032303E-3</v>
      </c>
      <c r="H6426" s="15">
        <v>-999</v>
      </c>
    </row>
    <row r="6427" spans="1:8" x14ac:dyDescent="0.35">
      <c r="A6427" s="14">
        <v>92613</v>
      </c>
      <c r="B6427">
        <v>18958.11328125</v>
      </c>
      <c r="C6427">
        <v>17.014404296875</v>
      </c>
      <c r="D6427">
        <v>25.66876220703125</v>
      </c>
      <c r="E6427">
        <v>1.7120741313865739</v>
      </c>
      <c r="F6427">
        <v>4.0184707641601563</v>
      </c>
      <c r="G6427">
        <v>8.415357768535614E-2</v>
      </c>
      <c r="H6427" s="15">
        <v>-999</v>
      </c>
    </row>
    <row r="6428" spans="1:8" x14ac:dyDescent="0.35">
      <c r="A6428" s="14">
        <v>92614</v>
      </c>
      <c r="B6428">
        <v>17550.67578125</v>
      </c>
      <c r="C6428">
        <v>15.30291748046875</v>
      </c>
      <c r="D6428">
        <v>25.3404541015625</v>
      </c>
      <c r="E6428">
        <v>1.638769081827347</v>
      </c>
      <c r="F6428">
        <v>3.1747102737426758</v>
      </c>
      <c r="G6428">
        <v>7.0905406028032303E-3</v>
      </c>
      <c r="H6428" s="15">
        <v>-999</v>
      </c>
    </row>
    <row r="6429" spans="1:8" x14ac:dyDescent="0.35">
      <c r="A6429" s="14">
        <v>92615</v>
      </c>
      <c r="B6429">
        <v>20414.42578125</v>
      </c>
      <c r="C6429">
        <v>14.59811401367188</v>
      </c>
      <c r="D6429">
        <v>28.39166259765625</v>
      </c>
      <c r="E6429">
        <v>1.764840376203251</v>
      </c>
      <c r="F6429">
        <v>2.44268798828125</v>
      </c>
      <c r="G6429">
        <v>12.687996864318849</v>
      </c>
      <c r="H6429" s="15">
        <v>-999</v>
      </c>
    </row>
    <row r="6430" spans="1:8" x14ac:dyDescent="0.35">
      <c r="A6430" s="14">
        <v>92616</v>
      </c>
      <c r="B6430">
        <v>12566.0107421875</v>
      </c>
      <c r="C6430">
        <v>16.083892822265621</v>
      </c>
      <c r="D6430">
        <v>25.288970947265621</v>
      </c>
      <c r="E6430">
        <v>1.971245581219838</v>
      </c>
      <c r="F6430">
        <v>4.2589254379272461</v>
      </c>
      <c r="G6430">
        <v>3.610507726669312</v>
      </c>
      <c r="H6430" s="15">
        <v>-999</v>
      </c>
    </row>
    <row r="6431" spans="1:8" x14ac:dyDescent="0.35">
      <c r="A6431" s="14">
        <v>92617</v>
      </c>
      <c r="B6431">
        <v>20277.591796875</v>
      </c>
      <c r="C6431">
        <v>14.19906616210938</v>
      </c>
      <c r="D6431">
        <v>24.541168212890621</v>
      </c>
      <c r="E6431">
        <v>1.885915288916187</v>
      </c>
      <c r="F6431">
        <v>2.2555370330810551</v>
      </c>
      <c r="G6431">
        <v>8.415357768535614E-2</v>
      </c>
      <c r="H6431" s="15">
        <v>-999</v>
      </c>
    </row>
    <row r="6432" spans="1:8" x14ac:dyDescent="0.35">
      <c r="A6432" s="14">
        <v>92618</v>
      </c>
      <c r="B6432">
        <v>15683.8779296875</v>
      </c>
      <c r="C6432">
        <v>14.67526245117188</v>
      </c>
      <c r="D6432">
        <v>23.68609619140625</v>
      </c>
      <c r="E6432">
        <v>1.968246467941414</v>
      </c>
      <c r="F6432">
        <v>1.9542779922485349</v>
      </c>
      <c r="G6432">
        <v>4.0093741416931152</v>
      </c>
      <c r="H6432" s="15">
        <v>-999</v>
      </c>
    </row>
    <row r="6433" spans="1:8" x14ac:dyDescent="0.35">
      <c r="A6433" s="14">
        <v>92619</v>
      </c>
      <c r="B6433">
        <v>13504.3037109375</v>
      </c>
      <c r="C6433">
        <v>13.43710327148438</v>
      </c>
      <c r="D6433">
        <v>24.130279541015621</v>
      </c>
      <c r="E6433">
        <v>1.647796724981248</v>
      </c>
      <c r="F6433">
        <v>3.1300945281982422</v>
      </c>
      <c r="G6433">
        <v>0.1150627657771111</v>
      </c>
      <c r="H6433" s="15">
        <v>-999</v>
      </c>
    </row>
    <row r="6434" spans="1:8" x14ac:dyDescent="0.35">
      <c r="A6434" s="14">
        <v>92620</v>
      </c>
      <c r="B6434">
        <v>6291.18994140625</v>
      </c>
      <c r="C6434">
        <v>16.449615478515621</v>
      </c>
      <c r="D6434">
        <v>22.86749267578125</v>
      </c>
      <c r="E6434">
        <v>2.0737024336785548</v>
      </c>
      <c r="F6434">
        <v>6.0226492881774902</v>
      </c>
      <c r="G6434">
        <v>25.797260284423832</v>
      </c>
      <c r="H6434" s="15">
        <v>-999</v>
      </c>
    </row>
    <row r="6435" spans="1:8" x14ac:dyDescent="0.35">
      <c r="A6435" s="14">
        <v>92621</v>
      </c>
      <c r="B6435">
        <v>14726.0322265625</v>
      </c>
      <c r="C6435">
        <v>16.602020263671879</v>
      </c>
      <c r="D6435">
        <v>24.375946044921879</v>
      </c>
      <c r="E6435">
        <v>2.0139759578689</v>
      </c>
      <c r="F6435">
        <v>4.7773423194885254</v>
      </c>
      <c r="G6435">
        <v>10.13433361053467</v>
      </c>
      <c r="H6435" s="15">
        <v>-999</v>
      </c>
    </row>
    <row r="6436" spans="1:8" x14ac:dyDescent="0.35">
      <c r="A6436" s="14">
        <v>92622</v>
      </c>
      <c r="B6436">
        <v>11383.369140625</v>
      </c>
      <c r="C6436">
        <v>16.49725341796875</v>
      </c>
      <c r="D6436">
        <v>22.953338623046879</v>
      </c>
      <c r="E6436">
        <v>1.792006929418452</v>
      </c>
      <c r="F6436">
        <v>4.5972981452941886</v>
      </c>
      <c r="G6436">
        <v>0.26039808988571173</v>
      </c>
      <c r="H6436" s="15">
        <v>-999</v>
      </c>
    </row>
    <row r="6437" spans="1:8" x14ac:dyDescent="0.35">
      <c r="A6437" s="14">
        <v>92623</v>
      </c>
      <c r="B6437">
        <v>15996.6357421875</v>
      </c>
      <c r="C6437">
        <v>16.471527099609379</v>
      </c>
      <c r="D6437">
        <v>24.301910400390621</v>
      </c>
      <c r="E6437">
        <v>1.774745884685325</v>
      </c>
      <c r="F6437">
        <v>2.6310243606567378</v>
      </c>
      <c r="G6437">
        <v>2.4706330150365829E-2</v>
      </c>
      <c r="H6437" s="15">
        <v>-999</v>
      </c>
    </row>
    <row r="6438" spans="1:8" x14ac:dyDescent="0.35">
      <c r="A6438" s="14">
        <v>92624</v>
      </c>
      <c r="B6438">
        <v>21645.921875</v>
      </c>
      <c r="C6438">
        <v>13.92095947265625</v>
      </c>
      <c r="D6438">
        <v>26.589263916015621</v>
      </c>
      <c r="E6438">
        <v>1.83790694207981</v>
      </c>
      <c r="F6438">
        <v>1.3651857376098631</v>
      </c>
      <c r="G6438">
        <v>0</v>
      </c>
      <c r="H6438" s="15">
        <v>-999</v>
      </c>
    </row>
    <row r="6439" spans="1:8" x14ac:dyDescent="0.35">
      <c r="A6439" s="14">
        <v>92625</v>
      </c>
      <c r="B6439">
        <v>21215.8828125</v>
      </c>
      <c r="C6439">
        <v>15.86483764648438</v>
      </c>
      <c r="D6439">
        <v>27.07098388671875</v>
      </c>
      <c r="E6439">
        <v>1.93464044654246</v>
      </c>
      <c r="F6439">
        <v>3.152995109558105</v>
      </c>
      <c r="G6439">
        <v>1.6914850473403931</v>
      </c>
      <c r="H6439" s="15">
        <v>-999</v>
      </c>
    </row>
    <row r="6440" spans="1:8" x14ac:dyDescent="0.35">
      <c r="A6440" s="14">
        <v>92626</v>
      </c>
      <c r="B6440">
        <v>21362.484375</v>
      </c>
      <c r="C6440">
        <v>15.820068359375</v>
      </c>
      <c r="D6440">
        <v>26.936859130859379</v>
      </c>
      <c r="E6440">
        <v>1.9611790780116209</v>
      </c>
      <c r="F6440">
        <v>3.556120872497559</v>
      </c>
      <c r="G6440">
        <v>2.4706330150365829E-2</v>
      </c>
      <c r="H6440" s="15">
        <v>-999</v>
      </c>
    </row>
    <row r="6441" spans="1:8" x14ac:dyDescent="0.35">
      <c r="A6441" s="14">
        <v>92627</v>
      </c>
      <c r="B6441">
        <v>21196.330078125</v>
      </c>
      <c r="C6441">
        <v>15.70101928710938</v>
      </c>
      <c r="D6441">
        <v>24.756805419921879</v>
      </c>
      <c r="E6441">
        <v>1.744906154679067</v>
      </c>
      <c r="F6441">
        <v>3.7981538772583008</v>
      </c>
      <c r="G6441">
        <v>5.5424857139587402</v>
      </c>
      <c r="H6441" s="15">
        <v>-999</v>
      </c>
    </row>
    <row r="6442" spans="1:8" x14ac:dyDescent="0.35">
      <c r="A6442" s="14">
        <v>92628</v>
      </c>
      <c r="B6442">
        <v>19016.75390625</v>
      </c>
      <c r="C6442">
        <v>16.119140625</v>
      </c>
      <c r="D6442">
        <v>26.13116455078125</v>
      </c>
      <c r="E6442">
        <v>1.8897214048241191</v>
      </c>
      <c r="F6442">
        <v>3.152995109558105</v>
      </c>
      <c r="G6442">
        <v>6.3274861313402653E-3</v>
      </c>
      <c r="H6442" s="15">
        <v>-999</v>
      </c>
    </row>
    <row r="6443" spans="1:8" x14ac:dyDescent="0.35">
      <c r="A6443" s="14">
        <v>92629</v>
      </c>
      <c r="B6443">
        <v>21919.591796875</v>
      </c>
      <c r="C6443">
        <v>14.70669555664062</v>
      </c>
      <c r="D6443">
        <v>28.345550537109379</v>
      </c>
      <c r="E6443">
        <v>1.9015190437701761</v>
      </c>
      <c r="F6443">
        <v>2.9634742736816411</v>
      </c>
      <c r="G6443">
        <v>0.13316212594509119</v>
      </c>
      <c r="H6443" s="15">
        <v>-999</v>
      </c>
    </row>
    <row r="6444" spans="1:8" x14ac:dyDescent="0.35">
      <c r="A6444" s="14">
        <v>92630</v>
      </c>
      <c r="B6444">
        <v>11745</v>
      </c>
      <c r="C6444">
        <v>17.1639404296875</v>
      </c>
      <c r="D6444">
        <v>27.92498779296875</v>
      </c>
      <c r="E6444">
        <v>2.1595737792122431</v>
      </c>
      <c r="F6444">
        <v>3.3235635757446289</v>
      </c>
      <c r="G6444">
        <v>3.1450145244598389</v>
      </c>
      <c r="H6444" s="15">
        <v>-999</v>
      </c>
    </row>
    <row r="6445" spans="1:8" x14ac:dyDescent="0.35">
      <c r="A6445" s="14">
        <v>92631</v>
      </c>
      <c r="B6445">
        <v>14149.37109375</v>
      </c>
      <c r="C6445">
        <v>15.10671997070312</v>
      </c>
      <c r="D6445">
        <v>24.6441650390625</v>
      </c>
      <c r="E6445">
        <v>1.7874250265484219</v>
      </c>
      <c r="F6445">
        <v>4.3118324279785156</v>
      </c>
      <c r="G6445">
        <v>1.241890072822571</v>
      </c>
      <c r="H6445" s="15">
        <v>-999</v>
      </c>
    </row>
    <row r="6446" spans="1:8" x14ac:dyDescent="0.35">
      <c r="A6446" s="14">
        <v>92632</v>
      </c>
      <c r="B6446">
        <v>14188.4794921875</v>
      </c>
      <c r="C6446">
        <v>15.63626098632812</v>
      </c>
      <c r="D6446">
        <v>22.206634521484379</v>
      </c>
      <c r="E6446">
        <v>1.766404230817199</v>
      </c>
      <c r="F6446">
        <v>3.98412036895752</v>
      </c>
      <c r="G6446">
        <v>2.5963106155395508</v>
      </c>
      <c r="H6446" s="15">
        <v>-999</v>
      </c>
    </row>
    <row r="6447" spans="1:8" x14ac:dyDescent="0.35">
      <c r="A6447" s="14">
        <v>92633</v>
      </c>
      <c r="B6447">
        <v>12976.5166015625</v>
      </c>
      <c r="C6447">
        <v>14.36666870117188</v>
      </c>
      <c r="D6447">
        <v>22.301025390625</v>
      </c>
      <c r="E6447">
        <v>1.7373479502924909</v>
      </c>
      <c r="F6447">
        <v>2.188019752502441</v>
      </c>
      <c r="G6447">
        <v>3.401335716247559</v>
      </c>
      <c r="H6447" s="15">
        <v>-999</v>
      </c>
    </row>
    <row r="6448" spans="1:8" x14ac:dyDescent="0.35">
      <c r="A6448" s="14">
        <v>92634</v>
      </c>
      <c r="B6448">
        <v>13367.4677734375</v>
      </c>
      <c r="C6448">
        <v>12.62564086914062</v>
      </c>
      <c r="D6448">
        <v>23.599212646484379</v>
      </c>
      <c r="E6448">
        <v>1.7316261260822901</v>
      </c>
      <c r="F6448">
        <v>3.2213010787963872</v>
      </c>
      <c r="G6448">
        <v>3.6071679592132568</v>
      </c>
      <c r="H6448" s="15">
        <v>-999</v>
      </c>
    </row>
    <row r="6449" spans="1:8" x14ac:dyDescent="0.35">
      <c r="A6449" s="14">
        <v>92635</v>
      </c>
      <c r="B6449">
        <v>16622.169921875</v>
      </c>
      <c r="C6449">
        <v>12.50946044921875</v>
      </c>
      <c r="D6449">
        <v>23.898529052734379</v>
      </c>
      <c r="E6449">
        <v>1.774920367073014</v>
      </c>
      <c r="F6449">
        <v>1.540097236633301</v>
      </c>
      <c r="G6449">
        <v>5.9334725141525269E-2</v>
      </c>
      <c r="H6449" s="15">
        <v>-999</v>
      </c>
    </row>
    <row r="6450" spans="1:8" x14ac:dyDescent="0.35">
      <c r="A6450" s="14">
        <v>92636</v>
      </c>
      <c r="B6450">
        <v>21382.0390625</v>
      </c>
      <c r="C6450">
        <v>11.26654052734375</v>
      </c>
      <c r="D6450">
        <v>27.014129638671879</v>
      </c>
      <c r="E6450">
        <v>1.821660112496738</v>
      </c>
      <c r="F6450">
        <v>1.997710227966309</v>
      </c>
      <c r="G6450">
        <v>0</v>
      </c>
      <c r="H6450" s="15">
        <v>-999</v>
      </c>
    </row>
    <row r="6451" spans="1:8" x14ac:dyDescent="0.35">
      <c r="A6451" s="14">
        <v>92637</v>
      </c>
      <c r="B6451">
        <v>16143.2373046875</v>
      </c>
      <c r="C6451">
        <v>18.10589599609375</v>
      </c>
      <c r="D6451">
        <v>27.4947509765625</v>
      </c>
      <c r="E6451">
        <v>2.2174013835289919</v>
      </c>
      <c r="F6451">
        <v>1.971651077270508</v>
      </c>
      <c r="G6451">
        <v>0.1108890175819397</v>
      </c>
      <c r="H6451" s="15">
        <v>-999</v>
      </c>
    </row>
    <row r="6452" spans="1:8" x14ac:dyDescent="0.35">
      <c r="A6452" s="14">
        <v>92638</v>
      </c>
      <c r="B6452">
        <v>7063.32666015625</v>
      </c>
      <c r="C6452">
        <v>19.171630859375</v>
      </c>
      <c r="D6452">
        <v>25.1376953125</v>
      </c>
      <c r="E6452">
        <v>2.316467204594042</v>
      </c>
      <c r="F6452">
        <v>2.1647253036499019</v>
      </c>
      <c r="G6452">
        <v>2.581863164901733</v>
      </c>
      <c r="H6452" s="15">
        <v>-999</v>
      </c>
    </row>
    <row r="6453" spans="1:8" x14ac:dyDescent="0.35">
      <c r="A6453" s="14">
        <v>92639</v>
      </c>
      <c r="B6453">
        <v>15224.4990234375</v>
      </c>
      <c r="C6453">
        <v>19.389739990234379</v>
      </c>
      <c r="D6453">
        <v>28.321929931640621</v>
      </c>
      <c r="E6453">
        <v>2.525364214881491</v>
      </c>
      <c r="F6453">
        <v>1.470211982727051</v>
      </c>
      <c r="G6453">
        <v>17.62372970581055</v>
      </c>
      <c r="H6453" s="15">
        <v>-999</v>
      </c>
    </row>
    <row r="6454" spans="1:8" x14ac:dyDescent="0.35">
      <c r="A6454" s="14">
        <v>92640</v>
      </c>
      <c r="B6454">
        <v>15244.052734375</v>
      </c>
      <c r="C6454">
        <v>19.3792724609375</v>
      </c>
      <c r="D6454">
        <v>28.59014892578125</v>
      </c>
      <c r="E6454">
        <v>2.521409108566997</v>
      </c>
      <c r="F6454">
        <v>2.6709022521972661</v>
      </c>
      <c r="G6454">
        <v>3.889002799987793</v>
      </c>
      <c r="H6454" s="15">
        <v>-999</v>
      </c>
    </row>
    <row r="6455" spans="1:8" x14ac:dyDescent="0.35">
      <c r="A6455" s="14">
        <v>92641</v>
      </c>
      <c r="B6455">
        <v>9360.1826171875</v>
      </c>
      <c r="C6455">
        <v>17.0286865234375</v>
      </c>
      <c r="D6455">
        <v>26.002410888671879</v>
      </c>
      <c r="E6455">
        <v>2.305804030387292</v>
      </c>
      <c r="F6455">
        <v>1.9823112487792971</v>
      </c>
      <c r="G6455">
        <v>23.050580978393551</v>
      </c>
      <c r="H6455" s="15">
        <v>-999</v>
      </c>
    </row>
    <row r="6456" spans="1:8" x14ac:dyDescent="0.35">
      <c r="A6456" s="14">
        <v>92642</v>
      </c>
      <c r="B6456">
        <v>11960.0302734375</v>
      </c>
      <c r="C6456">
        <v>13.58282470703125</v>
      </c>
      <c r="D6456">
        <v>21.7882080078125</v>
      </c>
      <c r="E6456">
        <v>1.710390592377387</v>
      </c>
      <c r="F6456">
        <v>4.8207740783691406</v>
      </c>
      <c r="G6456">
        <v>3.644672155380249</v>
      </c>
      <c r="H6456" s="15">
        <v>-999</v>
      </c>
    </row>
    <row r="6457" spans="1:8" x14ac:dyDescent="0.35">
      <c r="A6457" s="14">
        <v>92643</v>
      </c>
      <c r="B6457">
        <v>17286.79296875</v>
      </c>
      <c r="C6457">
        <v>13.23614501953125</v>
      </c>
      <c r="D6457">
        <v>20.678863525390621</v>
      </c>
      <c r="E6457">
        <v>1.5317779776672651</v>
      </c>
      <c r="F6457">
        <v>3.3614673614501949</v>
      </c>
      <c r="G6457">
        <v>6.1868906021118164</v>
      </c>
      <c r="H6457" s="15">
        <v>-999</v>
      </c>
    </row>
    <row r="6458" spans="1:8" x14ac:dyDescent="0.35">
      <c r="A6458" s="14">
        <v>92644</v>
      </c>
      <c r="B6458">
        <v>17364.966796875</v>
      </c>
      <c r="C6458">
        <v>11.51321411132812</v>
      </c>
      <c r="D6458">
        <v>23.3985595703125</v>
      </c>
      <c r="E6458">
        <v>1.644348006857465</v>
      </c>
      <c r="F6458">
        <v>2.9646587371826172</v>
      </c>
      <c r="G6458">
        <v>1.556709885597229</v>
      </c>
      <c r="H6458" s="15">
        <v>-999</v>
      </c>
    </row>
    <row r="6459" spans="1:8" x14ac:dyDescent="0.35">
      <c r="A6459" s="14">
        <v>92645</v>
      </c>
      <c r="B6459">
        <v>14462.1494140625</v>
      </c>
      <c r="C6459">
        <v>9.097900390625</v>
      </c>
      <c r="D6459">
        <v>22.34716796875</v>
      </c>
      <c r="E6459">
        <v>1.488152141784763</v>
      </c>
      <c r="F6459">
        <v>1.921112060546875</v>
      </c>
      <c r="G6459">
        <v>1.7516909167170521E-2</v>
      </c>
      <c r="H6459" s="15">
        <v>-999</v>
      </c>
    </row>
    <row r="6460" spans="1:8" x14ac:dyDescent="0.35">
      <c r="A6460" s="14">
        <v>92646</v>
      </c>
      <c r="B6460">
        <v>9731.6015625</v>
      </c>
      <c r="C6460">
        <v>13.98953247070312</v>
      </c>
      <c r="D6460">
        <v>22.206634521484379</v>
      </c>
      <c r="E6460">
        <v>1.770601064031605</v>
      </c>
      <c r="F6460">
        <v>2.9085922241210942</v>
      </c>
      <c r="G6460">
        <v>2.6974294185638432</v>
      </c>
      <c r="H6460" s="15">
        <v>-999</v>
      </c>
    </row>
    <row r="6461" spans="1:8" x14ac:dyDescent="0.35">
      <c r="A6461" s="14">
        <v>92647</v>
      </c>
      <c r="B6461">
        <v>13484.7490234375</v>
      </c>
      <c r="C6461">
        <v>11.98751831054688</v>
      </c>
      <c r="D6461">
        <v>22.464111328125</v>
      </c>
      <c r="E6461">
        <v>1.619655613541843</v>
      </c>
      <c r="F6461">
        <v>2.0158729553222661</v>
      </c>
      <c r="G6461">
        <v>3.215886652469635E-2</v>
      </c>
      <c r="H6461" s="15">
        <v>-999</v>
      </c>
    </row>
    <row r="6462" spans="1:8" x14ac:dyDescent="0.35">
      <c r="A6462" s="14">
        <v>92648</v>
      </c>
      <c r="B6462">
        <v>11187.8935546875</v>
      </c>
      <c r="C6462">
        <v>11.99325561523438</v>
      </c>
      <c r="D6462">
        <v>22.77203369140625</v>
      </c>
      <c r="E6462">
        <v>1.674639729755024</v>
      </c>
      <c r="F6462">
        <v>1.2755584716796879</v>
      </c>
      <c r="G6462">
        <v>4.9774087965488427E-2</v>
      </c>
      <c r="H6462" s="15">
        <v>-999</v>
      </c>
    </row>
    <row r="6463" spans="1:8" x14ac:dyDescent="0.35">
      <c r="A6463" s="14">
        <v>92649</v>
      </c>
      <c r="B6463">
        <v>16768.771484375</v>
      </c>
      <c r="C6463">
        <v>14.55810546875</v>
      </c>
      <c r="D6463">
        <v>24.1409912109375</v>
      </c>
      <c r="E6463">
        <v>1.780553206636694</v>
      </c>
      <c r="F6463">
        <v>0.60276126861572266</v>
      </c>
      <c r="G6463">
        <v>2.15633143670857E-3</v>
      </c>
      <c r="H6463" s="15">
        <v>-999</v>
      </c>
    </row>
    <row r="6464" spans="1:8" x14ac:dyDescent="0.35">
      <c r="A6464" s="14">
        <v>92650</v>
      </c>
      <c r="B6464">
        <v>13445.6630859375</v>
      </c>
      <c r="C6464">
        <v>16.654388427734379</v>
      </c>
      <c r="D6464">
        <v>22.86859130859375</v>
      </c>
      <c r="E6464">
        <v>1.795446807109915</v>
      </c>
      <c r="F6464">
        <v>1.158292770385742</v>
      </c>
      <c r="G6464">
        <v>2.15633143670857E-3</v>
      </c>
      <c r="H6464" s="15">
        <v>-999</v>
      </c>
    </row>
    <row r="6465" spans="1:8" x14ac:dyDescent="0.35">
      <c r="A6465" s="14">
        <v>92651</v>
      </c>
      <c r="B6465">
        <v>10796.94140625</v>
      </c>
      <c r="C6465">
        <v>14.24478149414062</v>
      </c>
      <c r="D6465">
        <v>24.363067626953121</v>
      </c>
      <c r="E6465">
        <v>1.9353406995668461</v>
      </c>
      <c r="F6465">
        <v>1.1227579116821289</v>
      </c>
      <c r="G6465">
        <v>2.4373621940612789</v>
      </c>
      <c r="H6465" s="15">
        <v>-999</v>
      </c>
    </row>
    <row r="6466" spans="1:8" x14ac:dyDescent="0.35">
      <c r="A6466" s="14">
        <v>92652</v>
      </c>
      <c r="B6466">
        <v>12468.2626953125</v>
      </c>
      <c r="C6466">
        <v>15.60293579101562</v>
      </c>
      <c r="D6466">
        <v>22.950103759765621</v>
      </c>
      <c r="E6466">
        <v>1.8725250591281539</v>
      </c>
      <c r="F6466">
        <v>0.92336654663085938</v>
      </c>
      <c r="G6466">
        <v>3.9981882572174068</v>
      </c>
      <c r="H6466" s="15">
        <v>-999</v>
      </c>
    </row>
    <row r="6467" spans="1:8" x14ac:dyDescent="0.35">
      <c r="A6467" s="14">
        <v>92653</v>
      </c>
      <c r="B6467">
        <v>11510.4375</v>
      </c>
      <c r="C6467">
        <v>12.49423217773438</v>
      </c>
      <c r="D6467">
        <v>23.17327880859375</v>
      </c>
      <c r="E6467">
        <v>1.7347703443646629</v>
      </c>
      <c r="F6467">
        <v>1.4919281005859379</v>
      </c>
      <c r="G6467">
        <v>0.1399211585521698</v>
      </c>
      <c r="H6467" s="15">
        <v>-999</v>
      </c>
    </row>
    <row r="6468" spans="1:8" x14ac:dyDescent="0.35">
      <c r="A6468" s="14">
        <v>92654</v>
      </c>
      <c r="B6468">
        <v>15459.08203125</v>
      </c>
      <c r="C6468">
        <v>14.07620239257812</v>
      </c>
      <c r="D6468">
        <v>23.918914794921879</v>
      </c>
      <c r="E6468">
        <v>1.7887460093511951</v>
      </c>
      <c r="F6468">
        <v>1.7454109191894529</v>
      </c>
      <c r="G6468">
        <v>0.38853278756141663</v>
      </c>
      <c r="H6468" s="15">
        <v>-999</v>
      </c>
    </row>
    <row r="6469" spans="1:8" x14ac:dyDescent="0.35">
      <c r="A6469" s="14">
        <v>92655</v>
      </c>
      <c r="B6469">
        <v>9927.0771484375</v>
      </c>
      <c r="C6469">
        <v>13.77047729492188</v>
      </c>
      <c r="D6469">
        <v>22.467315673828121</v>
      </c>
      <c r="E6469">
        <v>1.7481949396244729</v>
      </c>
      <c r="F6469">
        <v>4.108098030090332</v>
      </c>
      <c r="G6469">
        <v>2.0219249725341801</v>
      </c>
      <c r="H6469" s="15">
        <v>-999</v>
      </c>
    </row>
    <row r="6470" spans="1:8" x14ac:dyDescent="0.35">
      <c r="A6470" s="14">
        <v>92656</v>
      </c>
      <c r="B6470">
        <v>10454.8642578125</v>
      </c>
      <c r="C6470">
        <v>13.537109375</v>
      </c>
      <c r="D6470">
        <v>20.68316650390625</v>
      </c>
      <c r="E6470">
        <v>1.584149595911958</v>
      </c>
      <c r="F6470">
        <v>3.5932350158691411</v>
      </c>
      <c r="G6470">
        <v>0.23912279307842249</v>
      </c>
      <c r="H6470" s="15">
        <v>-999</v>
      </c>
    </row>
    <row r="6471" spans="1:8" x14ac:dyDescent="0.35">
      <c r="A6471" s="14">
        <v>92657</v>
      </c>
      <c r="B6471">
        <v>12184.826171875</v>
      </c>
      <c r="C6471">
        <v>12.61135864257812</v>
      </c>
      <c r="D6471">
        <v>20.838714599609379</v>
      </c>
      <c r="E6471">
        <v>1.5070002497312791</v>
      </c>
      <c r="F6471">
        <v>3.8933086395263672</v>
      </c>
      <c r="G6471">
        <v>0.20061562955379489</v>
      </c>
      <c r="H6471" s="15">
        <v>-999</v>
      </c>
    </row>
    <row r="6472" spans="1:8" x14ac:dyDescent="0.35">
      <c r="A6472" s="14">
        <v>92658</v>
      </c>
      <c r="B6472">
        <v>9389.5029296875</v>
      </c>
      <c r="C6472">
        <v>13.04376220703125</v>
      </c>
      <c r="D6472">
        <v>21.66162109375</v>
      </c>
      <c r="E6472">
        <v>1.70663976102105</v>
      </c>
      <c r="F6472">
        <v>4.3043308258056641</v>
      </c>
      <c r="G6472">
        <v>1.5471527576446531</v>
      </c>
      <c r="H6472" s="15">
        <v>-999</v>
      </c>
    </row>
    <row r="6473" spans="1:8" x14ac:dyDescent="0.35">
      <c r="A6473" s="14">
        <v>92659</v>
      </c>
      <c r="B6473">
        <v>8421.890625</v>
      </c>
      <c r="C6473">
        <v>11.45703125</v>
      </c>
      <c r="D6473">
        <v>19.707916259765621</v>
      </c>
      <c r="E6473">
        <v>1.437364159896519</v>
      </c>
      <c r="F6473">
        <v>2.5228395462036128</v>
      </c>
      <c r="G6473">
        <v>2.4963116273283958E-2</v>
      </c>
      <c r="H6473" s="15">
        <v>-999</v>
      </c>
    </row>
    <row r="6474" spans="1:8" x14ac:dyDescent="0.35">
      <c r="A6474" s="14">
        <v>92660</v>
      </c>
      <c r="B6474">
        <v>13044.923828125</v>
      </c>
      <c r="C6474">
        <v>9.71600341796875</v>
      </c>
      <c r="D6474">
        <v>20.3956298828125</v>
      </c>
      <c r="E6474">
        <v>1.3738909145774549</v>
      </c>
      <c r="F6474">
        <v>2.2038135528564449</v>
      </c>
      <c r="G6474">
        <v>7.4912175536155701E-2</v>
      </c>
      <c r="H6474" s="15">
        <v>-999</v>
      </c>
    </row>
    <row r="6475" spans="1:8" x14ac:dyDescent="0.35">
      <c r="A6475" s="14">
        <v>92661</v>
      </c>
      <c r="B6475">
        <v>12370.53515625</v>
      </c>
      <c r="C6475">
        <v>8.287384033203125</v>
      </c>
      <c r="D6475">
        <v>20.1263427734375</v>
      </c>
      <c r="E6475">
        <v>1.295627312533439</v>
      </c>
      <c r="F6475">
        <v>1.9179534912109379</v>
      </c>
      <c r="G6475">
        <v>6.5252622589468956E-3</v>
      </c>
      <c r="H6475" s="15">
        <v>-999</v>
      </c>
    </row>
    <row r="6476" spans="1:8" x14ac:dyDescent="0.35">
      <c r="A6476" s="14">
        <v>92662</v>
      </c>
      <c r="B6476">
        <v>13768.1865234375</v>
      </c>
      <c r="C6476">
        <v>8.53118896484375</v>
      </c>
      <c r="D6476">
        <v>19.7808837890625</v>
      </c>
      <c r="E6476">
        <v>1.346604130804463</v>
      </c>
      <c r="F6476">
        <v>1.343469619750977</v>
      </c>
      <c r="G6476">
        <v>2.4963116273283958E-2</v>
      </c>
      <c r="H6476" s="15">
        <v>-999</v>
      </c>
    </row>
    <row r="6477" spans="1:8" x14ac:dyDescent="0.35">
      <c r="A6477" s="14">
        <v>92663</v>
      </c>
      <c r="B6477">
        <v>17560.462890625</v>
      </c>
      <c r="C6477">
        <v>9.32073974609375</v>
      </c>
      <c r="D6477">
        <v>24.147430419921879</v>
      </c>
      <c r="E6477">
        <v>1.4663895490984831</v>
      </c>
      <c r="F6477">
        <v>2.3530607223510742</v>
      </c>
      <c r="G6477">
        <v>0</v>
      </c>
      <c r="H6477" s="15">
        <v>-999</v>
      </c>
    </row>
    <row r="6478" spans="1:8" x14ac:dyDescent="0.35">
      <c r="A6478" s="14">
        <v>92664</v>
      </c>
      <c r="B6478">
        <v>17296.55859375</v>
      </c>
      <c r="C6478">
        <v>11.2789306640625</v>
      </c>
      <c r="D6478">
        <v>25.859710693359379</v>
      </c>
      <c r="E6478">
        <v>1.6923429474311971</v>
      </c>
      <c r="F6478">
        <v>0.92139244079589844</v>
      </c>
      <c r="G6478">
        <v>0</v>
      </c>
      <c r="H6478" s="15">
        <v>-999</v>
      </c>
    </row>
    <row r="6479" spans="1:8" x14ac:dyDescent="0.35">
      <c r="A6479" s="14">
        <v>92665</v>
      </c>
      <c r="B6479">
        <v>10151.8740234375</v>
      </c>
      <c r="C6479">
        <v>14.67337036132812</v>
      </c>
      <c r="D6479">
        <v>23.302001953125</v>
      </c>
      <c r="E6479">
        <v>1.84044607748478</v>
      </c>
      <c r="F6479">
        <v>0.93797492980957031</v>
      </c>
      <c r="G6479">
        <v>1.727635860443115</v>
      </c>
      <c r="H6479" s="15">
        <v>-999</v>
      </c>
    </row>
    <row r="6480" spans="1:8" x14ac:dyDescent="0.35">
      <c r="A6480" s="14">
        <v>92666</v>
      </c>
      <c r="B6480">
        <v>13836.6142578125</v>
      </c>
      <c r="C6480">
        <v>11.12081909179688</v>
      </c>
      <c r="D6480">
        <v>20.166046142578121</v>
      </c>
      <c r="E6480">
        <v>1.5090914920527221</v>
      </c>
      <c r="F6480">
        <v>1.2810859680175779</v>
      </c>
      <c r="G6480">
        <v>6.5252622589468956E-3</v>
      </c>
      <c r="H6480" s="15">
        <v>-999</v>
      </c>
    </row>
    <row r="6481" spans="1:8" x14ac:dyDescent="0.35">
      <c r="A6481" s="14">
        <v>92667</v>
      </c>
      <c r="B6481">
        <v>3564.29541015625</v>
      </c>
      <c r="C6481">
        <v>9.845550537109375</v>
      </c>
      <c r="D6481">
        <v>18.02032470703125</v>
      </c>
      <c r="E6481">
        <v>1.476450519644676</v>
      </c>
      <c r="F6481">
        <v>1.7718648910522461</v>
      </c>
      <c r="G6481">
        <v>28.578887939453121</v>
      </c>
      <c r="H6481" s="15">
        <v>-999</v>
      </c>
    </row>
    <row r="6482" spans="1:8" x14ac:dyDescent="0.35">
      <c r="A6482" s="14">
        <v>92668</v>
      </c>
      <c r="B6482">
        <v>13103.564453125</v>
      </c>
      <c r="C6482">
        <v>7.344482421875</v>
      </c>
      <c r="D6482">
        <v>19.146820068359379</v>
      </c>
      <c r="E6482">
        <v>1.3416044575142989</v>
      </c>
      <c r="F6482">
        <v>1.2901678085327151</v>
      </c>
      <c r="G6482">
        <v>6.5252622589468956E-3</v>
      </c>
      <c r="H6482" s="15">
        <v>-999</v>
      </c>
    </row>
    <row r="6483" spans="1:8" x14ac:dyDescent="0.35">
      <c r="A6483" s="14">
        <v>92669</v>
      </c>
      <c r="B6483">
        <v>15410.2080078125</v>
      </c>
      <c r="C6483">
        <v>7.547332763671875</v>
      </c>
      <c r="D6483">
        <v>20.8118896484375</v>
      </c>
      <c r="E6483">
        <v>1.3766536362986079</v>
      </c>
      <c r="F6483">
        <v>1.653019905090332</v>
      </c>
      <c r="G6483">
        <v>6.5252622589468956E-3</v>
      </c>
      <c r="H6483" s="15">
        <v>-999</v>
      </c>
    </row>
    <row r="6484" spans="1:8" x14ac:dyDescent="0.35">
      <c r="A6484" s="14">
        <v>92670</v>
      </c>
      <c r="B6484">
        <v>16319.1796875</v>
      </c>
      <c r="C6484">
        <v>8.04547119140625</v>
      </c>
      <c r="D6484">
        <v>21.751739501953121</v>
      </c>
      <c r="E6484">
        <v>1.3811517383221761</v>
      </c>
      <c r="F6484">
        <v>1.8472785949707029</v>
      </c>
      <c r="G6484">
        <v>0</v>
      </c>
      <c r="H6484" s="15">
        <v>-999</v>
      </c>
    </row>
    <row r="6485" spans="1:8" x14ac:dyDescent="0.35">
      <c r="A6485" s="14">
        <v>92671</v>
      </c>
      <c r="B6485">
        <v>14628.3046875</v>
      </c>
      <c r="C6485">
        <v>8.7559814453125</v>
      </c>
      <c r="D6485">
        <v>24.30084228515625</v>
      </c>
      <c r="E6485">
        <v>1.5004294564993219</v>
      </c>
      <c r="F6485">
        <v>2.7297325134277339</v>
      </c>
      <c r="G6485">
        <v>0.38853278756141663</v>
      </c>
      <c r="H6485" s="15">
        <v>-999</v>
      </c>
    </row>
    <row r="6486" spans="1:8" x14ac:dyDescent="0.35">
      <c r="A6486" s="14">
        <v>92672</v>
      </c>
      <c r="B6486">
        <v>12214.146484375</v>
      </c>
      <c r="C6486">
        <v>15.38671875</v>
      </c>
      <c r="D6486">
        <v>27.590240478515621</v>
      </c>
      <c r="E6486">
        <v>1.923115977297744</v>
      </c>
      <c r="F6486">
        <v>3.1229877471923828</v>
      </c>
      <c r="G6486">
        <v>0.23912279307842249</v>
      </c>
      <c r="H6486" s="15">
        <v>-999</v>
      </c>
    </row>
    <row r="6487" spans="1:8" x14ac:dyDescent="0.35">
      <c r="A6487" s="14">
        <v>92673</v>
      </c>
      <c r="B6487">
        <v>14989.9365234375</v>
      </c>
      <c r="C6487">
        <v>15.67529296875</v>
      </c>
      <c r="D6487">
        <v>28.186767578125</v>
      </c>
      <c r="E6487">
        <v>2.1116597884813419</v>
      </c>
      <c r="F6487">
        <v>1.6285400390625</v>
      </c>
      <c r="G6487">
        <v>0</v>
      </c>
      <c r="H6487" s="15">
        <v>-999</v>
      </c>
    </row>
    <row r="6488" spans="1:8" x14ac:dyDescent="0.35">
      <c r="A6488" s="14">
        <v>92674</v>
      </c>
      <c r="B6488">
        <v>14354.634765625</v>
      </c>
      <c r="C6488">
        <v>16.22296142578125</v>
      </c>
      <c r="D6488">
        <v>26.535614013671879</v>
      </c>
      <c r="E6488">
        <v>2.3340942788727599</v>
      </c>
      <c r="F6488">
        <v>1.280296325683594</v>
      </c>
      <c r="G6488">
        <v>3.521610021591187</v>
      </c>
      <c r="H6488" s="15">
        <v>-999</v>
      </c>
    </row>
    <row r="6489" spans="1:8" x14ac:dyDescent="0.35">
      <c r="A6489" s="14">
        <v>92675</v>
      </c>
      <c r="B6489">
        <v>7161.0751953125</v>
      </c>
      <c r="C6489">
        <v>17.215362548828121</v>
      </c>
      <c r="D6489">
        <v>23.568084716796879</v>
      </c>
      <c r="E6489">
        <v>2.1677169246691501</v>
      </c>
      <c r="F6489">
        <v>1.654204368591309</v>
      </c>
      <c r="G6489">
        <v>18.37711334228516</v>
      </c>
      <c r="H6489" s="15">
        <v>-999</v>
      </c>
    </row>
    <row r="6490" spans="1:8" x14ac:dyDescent="0.35">
      <c r="A6490" s="14">
        <v>92676</v>
      </c>
      <c r="B6490">
        <v>8959.46484375</v>
      </c>
      <c r="C6490">
        <v>16.514404296875</v>
      </c>
      <c r="D6490">
        <v>22.768798828125</v>
      </c>
      <c r="E6490">
        <v>1.961730168106236</v>
      </c>
      <c r="F6490">
        <v>3.067316055297852</v>
      </c>
      <c r="G6490">
        <v>1.4961415529251101</v>
      </c>
      <c r="H6490" s="15">
        <v>-999</v>
      </c>
    </row>
    <row r="6491" spans="1:8" x14ac:dyDescent="0.35">
      <c r="A6491" s="14">
        <v>92677</v>
      </c>
      <c r="B6491">
        <v>6261.86962890625</v>
      </c>
      <c r="C6491">
        <v>15.81436157226562</v>
      </c>
      <c r="D6491">
        <v>23.281646728515621</v>
      </c>
      <c r="E6491">
        <v>2.015468953827761</v>
      </c>
      <c r="F6491">
        <v>1.1353921890258789</v>
      </c>
      <c r="G6491">
        <v>2.4253184795379639</v>
      </c>
      <c r="H6491" s="15">
        <v>-999</v>
      </c>
    </row>
    <row r="6492" spans="1:8" x14ac:dyDescent="0.35">
      <c r="A6492" s="14">
        <v>92678</v>
      </c>
      <c r="B6492">
        <v>3662.022705078125</v>
      </c>
      <c r="C6492">
        <v>17.343963623046879</v>
      </c>
      <c r="D6492">
        <v>21.547882080078121</v>
      </c>
      <c r="E6492">
        <v>2.018728552662731</v>
      </c>
      <c r="F6492">
        <v>1.710665702819824</v>
      </c>
      <c r="G6492">
        <v>12.345120429992679</v>
      </c>
      <c r="H6492" s="15">
        <v>-999</v>
      </c>
    </row>
    <row r="6493" spans="1:8" x14ac:dyDescent="0.35">
      <c r="A6493" s="14">
        <v>92679</v>
      </c>
      <c r="B6493">
        <v>6486.66552734375</v>
      </c>
      <c r="C6493">
        <v>15.99533081054688</v>
      </c>
      <c r="D6493">
        <v>22.3214111328125</v>
      </c>
      <c r="E6493">
        <v>1.928686202397901</v>
      </c>
      <c r="F6493">
        <v>0.97785377502441406</v>
      </c>
      <c r="G6493">
        <v>1.025285124778748</v>
      </c>
      <c r="H6493" s="15">
        <v>-999</v>
      </c>
    </row>
    <row r="6494" spans="1:8" x14ac:dyDescent="0.35">
      <c r="A6494" s="14">
        <v>92680</v>
      </c>
      <c r="B6494">
        <v>4786.0244140625</v>
      </c>
      <c r="C6494">
        <v>13.28091430664062</v>
      </c>
      <c r="D6494">
        <v>21.7066650390625</v>
      </c>
      <c r="E6494">
        <v>1.865862164828942</v>
      </c>
      <c r="F6494">
        <v>2.2736988067626949</v>
      </c>
      <c r="G6494">
        <v>2.7793869972228999</v>
      </c>
      <c r="H6494" s="15">
        <v>-999</v>
      </c>
    </row>
    <row r="6495" spans="1:8" x14ac:dyDescent="0.35">
      <c r="A6495" s="14">
        <v>92681</v>
      </c>
      <c r="B6495">
        <v>5235.61669921875</v>
      </c>
      <c r="C6495">
        <v>13.51806640625</v>
      </c>
      <c r="D6495">
        <v>20.671356201171879</v>
      </c>
      <c r="E6495">
        <v>1.694993651965272</v>
      </c>
      <c r="F6495">
        <v>2.0427207946777339</v>
      </c>
      <c r="G6495">
        <v>1.6097825765609739</v>
      </c>
      <c r="H6495" s="15">
        <v>-999</v>
      </c>
    </row>
    <row r="6496" spans="1:8" x14ac:dyDescent="0.35">
      <c r="A6496" s="14">
        <v>92682</v>
      </c>
      <c r="B6496">
        <v>5450.64599609375</v>
      </c>
      <c r="C6496">
        <v>16.977264404296879</v>
      </c>
      <c r="D6496">
        <v>20.272247314453121</v>
      </c>
      <c r="E6496">
        <v>1.922895691564446</v>
      </c>
      <c r="F6496">
        <v>3.3993711471557622</v>
      </c>
      <c r="G6496">
        <v>9.1878436505794525E-2</v>
      </c>
      <c r="H6496" s="15">
        <v>-999</v>
      </c>
    </row>
    <row r="6497" spans="1:8" x14ac:dyDescent="0.35">
      <c r="A6497" s="14">
        <v>92683</v>
      </c>
      <c r="B6497">
        <v>4893.5390625</v>
      </c>
      <c r="C6497">
        <v>15.90008544921875</v>
      </c>
      <c r="D6497">
        <v>19.098541259765621</v>
      </c>
      <c r="E6497">
        <v>1.786546802934327</v>
      </c>
      <c r="F6497">
        <v>2.9603157043457031</v>
      </c>
      <c r="G6497">
        <v>0.42319437861442571</v>
      </c>
      <c r="H6497" s="15">
        <v>-999</v>
      </c>
    </row>
    <row r="6498" spans="1:8" x14ac:dyDescent="0.35">
      <c r="A6498" s="14">
        <v>92684</v>
      </c>
      <c r="B6498">
        <v>4414.60546875</v>
      </c>
      <c r="C6498">
        <v>14.3419189453125</v>
      </c>
      <c r="D6498">
        <v>18.344329833984379</v>
      </c>
      <c r="E6498">
        <v>1.6438118728588951</v>
      </c>
      <c r="F6498">
        <v>1.98705005645752</v>
      </c>
      <c r="G6498">
        <v>0.40428406000137329</v>
      </c>
      <c r="H6498" s="15">
        <v>-999</v>
      </c>
    </row>
    <row r="6499" spans="1:8" x14ac:dyDescent="0.35">
      <c r="A6499" s="14">
        <v>92685</v>
      </c>
      <c r="B6499">
        <v>6789.65625</v>
      </c>
      <c r="C6499">
        <v>7.6378173828125</v>
      </c>
      <c r="D6499">
        <v>16.136383056640621</v>
      </c>
      <c r="E6499">
        <v>1.320306699762126</v>
      </c>
      <c r="F6499">
        <v>2.645237922668457</v>
      </c>
      <c r="G6499">
        <v>0.44208768010139471</v>
      </c>
      <c r="H6499" s="15">
        <v>-999</v>
      </c>
    </row>
    <row r="6500" spans="1:8" x14ac:dyDescent="0.35">
      <c r="A6500" s="14">
        <v>92686</v>
      </c>
      <c r="B6500">
        <v>9624.0869140625</v>
      </c>
      <c r="C6500">
        <v>5.771087646484375</v>
      </c>
      <c r="D6500">
        <v>16.7318115234375</v>
      </c>
      <c r="E6500">
        <v>1.1305116984554251</v>
      </c>
      <c r="F6500">
        <v>2.4695367813110352</v>
      </c>
      <c r="G6500">
        <v>2.337652025744319E-3</v>
      </c>
      <c r="H6500" s="15">
        <v>-999</v>
      </c>
    </row>
    <row r="6501" spans="1:8" x14ac:dyDescent="0.35">
      <c r="A6501" s="14">
        <v>92687</v>
      </c>
      <c r="B6501">
        <v>11911.1552734375</v>
      </c>
      <c r="C6501">
        <v>6.948272705078125</v>
      </c>
      <c r="D6501">
        <v>18.10076904296875</v>
      </c>
      <c r="E6501">
        <v>1.1536456070192289</v>
      </c>
      <c r="F6501">
        <v>2.7348651885986328</v>
      </c>
      <c r="G6501">
        <v>1.4120811829343441E-4</v>
      </c>
      <c r="H6501" s="15">
        <v>-999</v>
      </c>
    </row>
    <row r="6502" spans="1:8" x14ac:dyDescent="0.35">
      <c r="A6502" s="14">
        <v>92688</v>
      </c>
      <c r="B6502">
        <v>11999.1376953125</v>
      </c>
      <c r="C6502">
        <v>5.372955322265625</v>
      </c>
      <c r="D6502">
        <v>17.462432861328121</v>
      </c>
      <c r="E6502">
        <v>1.01480373244712</v>
      </c>
      <c r="F6502">
        <v>3.054286003112793</v>
      </c>
      <c r="G6502">
        <v>0</v>
      </c>
      <c r="H6502" s="15">
        <v>-999</v>
      </c>
    </row>
    <row r="6503" spans="1:8" x14ac:dyDescent="0.35">
      <c r="A6503" s="14">
        <v>92689</v>
      </c>
      <c r="B6503">
        <v>11891.623046875</v>
      </c>
      <c r="C6503">
        <v>5.64630126953125</v>
      </c>
      <c r="D6503">
        <v>17.3165283203125</v>
      </c>
      <c r="E6503">
        <v>1.019699776260468</v>
      </c>
      <c r="F6503">
        <v>2.9847955703735352</v>
      </c>
      <c r="G6503">
        <v>0</v>
      </c>
      <c r="H6503" s="15">
        <v>-999</v>
      </c>
    </row>
    <row r="6504" spans="1:8" x14ac:dyDescent="0.35">
      <c r="A6504" s="14">
        <v>92690</v>
      </c>
      <c r="B6504">
        <v>11852.5146484375</v>
      </c>
      <c r="C6504">
        <v>3.72528076171875</v>
      </c>
      <c r="D6504">
        <v>18.468780517578121</v>
      </c>
      <c r="E6504">
        <v>1.00387721938533</v>
      </c>
      <c r="F6504">
        <v>2.6926183700561519</v>
      </c>
      <c r="G6504">
        <v>0</v>
      </c>
      <c r="H6504" s="15">
        <v>-999</v>
      </c>
    </row>
    <row r="6505" spans="1:8" x14ac:dyDescent="0.35">
      <c r="A6505" s="14">
        <v>92691</v>
      </c>
      <c r="B6505">
        <v>7767.05615234375</v>
      </c>
      <c r="C6505">
        <v>4.397674560546875</v>
      </c>
      <c r="D6505">
        <v>18.237030029296879</v>
      </c>
      <c r="E6505">
        <v>1.147920226971912</v>
      </c>
      <c r="F6505">
        <v>3.3121128082275391</v>
      </c>
      <c r="G6505">
        <v>0.70317447185516357</v>
      </c>
      <c r="H6505" s="15">
        <v>-999</v>
      </c>
    </row>
    <row r="6506" spans="1:8" x14ac:dyDescent="0.35">
      <c r="A6506" s="14">
        <v>92692</v>
      </c>
      <c r="B6506">
        <v>6799.44384765625</v>
      </c>
      <c r="C6506">
        <v>8.92645263671875</v>
      </c>
      <c r="D6506">
        <v>14.90042114257812</v>
      </c>
      <c r="E6506">
        <v>1.1833232480335949</v>
      </c>
      <c r="F6506">
        <v>2.9990091323852539</v>
      </c>
      <c r="G6506">
        <v>7.783527672290802E-2</v>
      </c>
      <c r="H6506" s="15">
        <v>-999</v>
      </c>
    </row>
    <row r="6507" spans="1:8" x14ac:dyDescent="0.35">
      <c r="A6507" s="14">
        <v>92693</v>
      </c>
      <c r="B6507">
        <v>5030.37451171875</v>
      </c>
      <c r="C6507">
        <v>8.72454833984375</v>
      </c>
      <c r="D6507">
        <v>13.64089965820312</v>
      </c>
      <c r="E6507">
        <v>1.1829426111119119</v>
      </c>
      <c r="F6507">
        <v>3.0657367706298828</v>
      </c>
      <c r="G6507">
        <v>0.43264305591583252</v>
      </c>
      <c r="H6507" s="15">
        <v>-999</v>
      </c>
    </row>
    <row r="6508" spans="1:8" x14ac:dyDescent="0.35">
      <c r="A6508" s="14">
        <v>92694</v>
      </c>
      <c r="B6508">
        <v>6525.7734375</v>
      </c>
      <c r="C6508">
        <v>5.503448486328125</v>
      </c>
      <c r="D6508">
        <v>14.93368530273438</v>
      </c>
      <c r="E6508">
        <v>1.185621110271555</v>
      </c>
      <c r="F6508">
        <v>2.2602748870849609</v>
      </c>
      <c r="G6508">
        <v>2.098783016204834</v>
      </c>
      <c r="H6508" s="15">
        <v>-999</v>
      </c>
    </row>
    <row r="6509" spans="1:8" x14ac:dyDescent="0.35">
      <c r="A6509" s="14">
        <v>92695</v>
      </c>
      <c r="B6509">
        <v>3300.391357421875</v>
      </c>
      <c r="C6509">
        <v>5.342498779296875</v>
      </c>
      <c r="D6509">
        <v>14.0185546875</v>
      </c>
      <c r="E6509">
        <v>1.1074254354052171</v>
      </c>
      <c r="F6509">
        <v>1.728828430175781</v>
      </c>
      <c r="G6509">
        <v>0.29992416501045233</v>
      </c>
      <c r="H6509" s="15">
        <v>-999</v>
      </c>
    </row>
    <row r="6510" spans="1:8" x14ac:dyDescent="0.35">
      <c r="A6510" s="14">
        <v>92696</v>
      </c>
      <c r="B6510">
        <v>6437.79150390625</v>
      </c>
      <c r="C6510">
        <v>5.412017822265625</v>
      </c>
      <c r="D6510">
        <v>14.0228271484375</v>
      </c>
      <c r="E6510">
        <v>1.0625757428389571</v>
      </c>
      <c r="F6510">
        <v>2.4663782119750981</v>
      </c>
      <c r="G6510">
        <v>0.1144904047250748</v>
      </c>
      <c r="H6510" s="15">
        <v>-999</v>
      </c>
    </row>
    <row r="6511" spans="1:8" x14ac:dyDescent="0.35">
      <c r="A6511" s="14">
        <v>92697</v>
      </c>
      <c r="B6511">
        <v>10396.2236328125</v>
      </c>
      <c r="C6511">
        <v>4.6234130859375</v>
      </c>
      <c r="D6511">
        <v>16.640625</v>
      </c>
      <c r="E6511">
        <v>0.97151538865202214</v>
      </c>
      <c r="F6511">
        <v>3.8273715972900391</v>
      </c>
      <c r="G6511">
        <v>0</v>
      </c>
      <c r="H6511" s="15">
        <v>-999</v>
      </c>
    </row>
    <row r="6512" spans="1:8" x14ac:dyDescent="0.35">
      <c r="A6512" s="14">
        <v>92698</v>
      </c>
      <c r="B6512">
        <v>10288.708984375</v>
      </c>
      <c r="C6512">
        <v>3.273834228515625</v>
      </c>
      <c r="D6512">
        <v>16.5794677734375</v>
      </c>
      <c r="E6512">
        <v>0.94246267532181216</v>
      </c>
      <c r="F6512">
        <v>2.734075546264648</v>
      </c>
      <c r="G6512">
        <v>0</v>
      </c>
      <c r="H6512" s="15">
        <v>-999</v>
      </c>
    </row>
    <row r="6513" spans="1:8" x14ac:dyDescent="0.35">
      <c r="A6513" s="14">
        <v>92699</v>
      </c>
      <c r="B6513">
        <v>10151.8740234375</v>
      </c>
      <c r="C6513">
        <v>2.991912841796875</v>
      </c>
      <c r="D6513">
        <v>17.28326416015625</v>
      </c>
      <c r="E6513">
        <v>0.93549605457370699</v>
      </c>
      <c r="F6513">
        <v>2.8904304504394531</v>
      </c>
      <c r="G6513">
        <v>0</v>
      </c>
      <c r="H6513" s="15">
        <v>-999</v>
      </c>
    </row>
    <row r="6514" spans="1:8" x14ac:dyDescent="0.35">
      <c r="A6514" s="14">
        <v>92700</v>
      </c>
      <c r="B6514">
        <v>9956.3974609375</v>
      </c>
      <c r="C6514">
        <v>1.2861328125</v>
      </c>
      <c r="D6514">
        <v>17.1234130859375</v>
      </c>
      <c r="E6514">
        <v>0.92125840053801356</v>
      </c>
      <c r="F6514">
        <v>2.0336399078369141</v>
      </c>
      <c r="G6514">
        <v>1.4120811829343441E-4</v>
      </c>
      <c r="H6514" s="15">
        <v>-999</v>
      </c>
    </row>
    <row r="6515" spans="1:8" x14ac:dyDescent="0.35">
      <c r="A6515" s="14">
        <v>92701</v>
      </c>
      <c r="B6515">
        <v>7679.07421875</v>
      </c>
      <c r="C6515">
        <v>2.688079833984375</v>
      </c>
      <c r="D6515">
        <v>13.17098999023438</v>
      </c>
      <c r="E6515">
        <v>0.97439787398396049</v>
      </c>
      <c r="F6515">
        <v>0.67738437652587891</v>
      </c>
      <c r="G6515">
        <v>8.4563657641410828E-2</v>
      </c>
      <c r="H6515" s="15">
        <v>-999</v>
      </c>
    </row>
    <row r="6516" spans="1:8" x14ac:dyDescent="0.35">
      <c r="A6516" s="14">
        <v>92702</v>
      </c>
      <c r="B6516">
        <v>4307.0908203125</v>
      </c>
      <c r="C6516">
        <v>2.05377197265625</v>
      </c>
      <c r="D6516">
        <v>14.65689086914062</v>
      </c>
      <c r="E6516">
        <v>1.036305875266037</v>
      </c>
      <c r="F6516">
        <v>2.9228067398071289</v>
      </c>
      <c r="G6516">
        <v>3.8523443043231957E-2</v>
      </c>
      <c r="H6516" s="15">
        <v>-999</v>
      </c>
    </row>
    <row r="6517" spans="1:8" x14ac:dyDescent="0.35">
      <c r="A6517" s="14">
        <v>92703</v>
      </c>
      <c r="B6517">
        <v>3359.031982421875</v>
      </c>
      <c r="C6517">
        <v>11.94656372070312</v>
      </c>
      <c r="D6517">
        <v>15.49481201171875</v>
      </c>
      <c r="E6517">
        <v>1.381189067363231</v>
      </c>
      <c r="F6517">
        <v>5.5010733604431152</v>
      </c>
      <c r="G6517">
        <v>6.8544917106628418</v>
      </c>
      <c r="H6517" s="15">
        <v>-999</v>
      </c>
    </row>
    <row r="6518" spans="1:8" x14ac:dyDescent="0.35">
      <c r="A6518" s="14">
        <v>92704</v>
      </c>
      <c r="B6518">
        <v>4228.91748046875</v>
      </c>
      <c r="C6518">
        <v>9.885528564453125</v>
      </c>
      <c r="D6518">
        <v>17.056884765625</v>
      </c>
      <c r="E6518">
        <v>1.308527841213055</v>
      </c>
      <c r="F6518">
        <v>6.3017969131469727</v>
      </c>
      <c r="G6518">
        <v>4.4752731323242188</v>
      </c>
      <c r="H6518" s="15">
        <v>-999</v>
      </c>
    </row>
    <row r="6519" spans="1:8" x14ac:dyDescent="0.35">
      <c r="A6519" s="14">
        <v>92705</v>
      </c>
      <c r="B6519">
        <v>4219.1298828125</v>
      </c>
      <c r="C6519">
        <v>9.906494140625</v>
      </c>
      <c r="D6519">
        <v>15.7254638671875</v>
      </c>
      <c r="E6519">
        <v>1.3678535967349501</v>
      </c>
      <c r="F6519">
        <v>5.6590070724487296</v>
      </c>
      <c r="G6519">
        <v>7.3088974952697754</v>
      </c>
      <c r="H6519" s="15">
        <v>-999</v>
      </c>
    </row>
    <row r="6520" spans="1:8" x14ac:dyDescent="0.35">
      <c r="A6520" s="14">
        <v>92706</v>
      </c>
      <c r="B6520">
        <v>3456.780517578125</v>
      </c>
      <c r="C6520">
        <v>9.330291748046875</v>
      </c>
      <c r="D6520">
        <v>13.33514404296875</v>
      </c>
      <c r="E6520">
        <v>1.171356355256397</v>
      </c>
      <c r="F6520">
        <v>5.3004975318908691</v>
      </c>
      <c r="G6520">
        <v>2.5755352973937988</v>
      </c>
      <c r="H6520" s="15">
        <v>-999</v>
      </c>
    </row>
    <row r="6521" spans="1:8" x14ac:dyDescent="0.35">
      <c r="A6521" s="14">
        <v>92707</v>
      </c>
      <c r="B6521">
        <v>5831.83154296875</v>
      </c>
      <c r="C6521">
        <v>5.744415283203125</v>
      </c>
      <c r="D6521">
        <v>12.70751953125</v>
      </c>
      <c r="E6521">
        <v>0.984528385247468</v>
      </c>
      <c r="F6521">
        <v>5.5895161628723136</v>
      </c>
      <c r="G6521">
        <v>1.1187562942504881</v>
      </c>
      <c r="H6521" s="15">
        <v>-999</v>
      </c>
    </row>
    <row r="6522" spans="1:8" x14ac:dyDescent="0.35">
      <c r="A6522" s="14">
        <v>92708</v>
      </c>
      <c r="B6522">
        <v>3857.49853515625</v>
      </c>
      <c r="C6522">
        <v>6.80731201171875</v>
      </c>
      <c r="D6522">
        <v>15.58599853515625</v>
      </c>
      <c r="E6522">
        <v>1.2103723389694061</v>
      </c>
      <c r="F6522">
        <v>6.672940731048584</v>
      </c>
      <c r="G6522">
        <v>17.210514068603519</v>
      </c>
      <c r="H6522" s="15">
        <v>-999</v>
      </c>
    </row>
    <row r="6523" spans="1:8" x14ac:dyDescent="0.35">
      <c r="A6523" s="14">
        <v>92709</v>
      </c>
      <c r="B6523">
        <v>5206.29638671875</v>
      </c>
      <c r="C6523">
        <v>5.214874267578125</v>
      </c>
      <c r="D6523">
        <v>12.66351318359375</v>
      </c>
      <c r="E6523">
        <v>0.98637084253614493</v>
      </c>
      <c r="F6523">
        <v>4.8756561279296884</v>
      </c>
      <c r="G6523">
        <v>3.9707503318786621</v>
      </c>
      <c r="H6523" s="15">
        <v>-999</v>
      </c>
    </row>
    <row r="6524" spans="1:8" x14ac:dyDescent="0.35">
      <c r="A6524" s="14">
        <v>92710</v>
      </c>
      <c r="B6524">
        <v>7542.2392578125</v>
      </c>
      <c r="C6524">
        <v>3.037628173828125</v>
      </c>
      <c r="D6524">
        <v>12.22042846679688</v>
      </c>
      <c r="E6524">
        <v>0.91300930901466482</v>
      </c>
      <c r="F6524">
        <v>3.265522956848145</v>
      </c>
      <c r="G6524">
        <v>5.1975948736071587E-3</v>
      </c>
      <c r="H6524" s="15">
        <v>-999</v>
      </c>
    </row>
    <row r="6525" spans="1:8" x14ac:dyDescent="0.35">
      <c r="A6525" s="14">
        <v>92711</v>
      </c>
      <c r="B6525">
        <v>7776.82275390625</v>
      </c>
      <c r="C6525">
        <v>1.852813720703125</v>
      </c>
      <c r="D6525">
        <v>14.45413208007812</v>
      </c>
      <c r="E6525">
        <v>0.88313896920439561</v>
      </c>
      <c r="F6525">
        <v>3.44556713104248</v>
      </c>
      <c r="G6525">
        <v>0</v>
      </c>
      <c r="H6525" s="15">
        <v>-999</v>
      </c>
    </row>
    <row r="6526" spans="1:8" x14ac:dyDescent="0.35">
      <c r="A6526" s="14">
        <v>92712</v>
      </c>
      <c r="B6526">
        <v>7336.9970703125</v>
      </c>
      <c r="C6526">
        <v>1.6185302734375</v>
      </c>
      <c r="D6526">
        <v>19.100677490234379</v>
      </c>
      <c r="E6526">
        <v>1.0181502082873171</v>
      </c>
      <c r="F6526">
        <v>1.793975830078125</v>
      </c>
      <c r="G6526">
        <v>0</v>
      </c>
      <c r="H6526" s="15">
        <v>-999</v>
      </c>
    </row>
    <row r="6527" spans="1:8" x14ac:dyDescent="0.35">
      <c r="A6527" s="14">
        <v>92713</v>
      </c>
      <c r="B6527">
        <v>7405.40380859375</v>
      </c>
      <c r="C6527">
        <v>6.817779541015625</v>
      </c>
      <c r="D6527">
        <v>21.466339111328121</v>
      </c>
      <c r="E6527">
        <v>1.3849026615380149</v>
      </c>
      <c r="F6527">
        <v>1.8456993103027339</v>
      </c>
      <c r="G6527">
        <v>9.5892573881428689E-6</v>
      </c>
      <c r="H6527" s="15">
        <v>-999</v>
      </c>
    </row>
    <row r="6528" spans="1:8" x14ac:dyDescent="0.35">
      <c r="A6528" s="14">
        <v>92714</v>
      </c>
      <c r="B6528">
        <v>2156.857177734375</v>
      </c>
      <c r="C6528">
        <v>11.04653930664062</v>
      </c>
      <c r="D6528">
        <v>16.7017822265625</v>
      </c>
      <c r="E6528">
        <v>1.5601985196138759</v>
      </c>
      <c r="F6528">
        <v>0.99127769470214844</v>
      </c>
      <c r="G6528">
        <v>1.1426917314529419</v>
      </c>
      <c r="H6528" s="15">
        <v>-999</v>
      </c>
    </row>
    <row r="6529" spans="1:8" x14ac:dyDescent="0.35">
      <c r="A6529" s="14">
        <v>92715</v>
      </c>
      <c r="B6529">
        <v>3789.091552734375</v>
      </c>
      <c r="C6529">
        <v>10.13125610351562</v>
      </c>
      <c r="D6529">
        <v>17.705963134765621</v>
      </c>
      <c r="E6529">
        <v>1.4576526065104149</v>
      </c>
      <c r="F6529">
        <v>1.28937816619873</v>
      </c>
      <c r="G6529">
        <v>2.772332169115543E-2</v>
      </c>
      <c r="H6529" s="15">
        <v>-999</v>
      </c>
    </row>
    <row r="6530" spans="1:8" x14ac:dyDescent="0.35">
      <c r="A6530" s="14">
        <v>92716</v>
      </c>
      <c r="B6530">
        <v>6242.31591796875</v>
      </c>
      <c r="C6530">
        <v>9.84173583984375</v>
      </c>
      <c r="D6530">
        <v>20.905242919921879</v>
      </c>
      <c r="E6530">
        <v>1.530614842248718</v>
      </c>
      <c r="F6530">
        <v>2.6290502548217769</v>
      </c>
      <c r="G6530">
        <v>1.0879068868234749E-3</v>
      </c>
      <c r="H6530" s="15">
        <v>-999</v>
      </c>
    </row>
    <row r="6531" spans="1:8" x14ac:dyDescent="0.35">
      <c r="A6531" s="14">
        <v>92717</v>
      </c>
      <c r="B6531">
        <v>6906.9375</v>
      </c>
      <c r="C6531">
        <v>13.34759521484375</v>
      </c>
      <c r="D6531">
        <v>23.25372314453125</v>
      </c>
      <c r="E6531">
        <v>1.765448279503167</v>
      </c>
      <c r="F6531">
        <v>3.4076623916625981</v>
      </c>
      <c r="G6531">
        <v>0.9457281231880188</v>
      </c>
      <c r="H6531" s="15">
        <v>-999</v>
      </c>
    </row>
    <row r="6532" spans="1:8" x14ac:dyDescent="0.35">
      <c r="A6532" s="14">
        <v>92718</v>
      </c>
      <c r="B6532">
        <v>1765.905517578125</v>
      </c>
      <c r="C6532">
        <v>10.35794067382812</v>
      </c>
      <c r="D6532">
        <v>15.65036010742188</v>
      </c>
      <c r="E6532">
        <v>1.510541205994109</v>
      </c>
      <c r="F6532">
        <v>6.3819479942321777</v>
      </c>
      <c r="G6532">
        <v>9.7757425308227539</v>
      </c>
      <c r="H6532" s="15">
        <v>-999</v>
      </c>
    </row>
    <row r="6533" spans="1:8" x14ac:dyDescent="0.35">
      <c r="A6533" s="14">
        <v>92719</v>
      </c>
      <c r="B6533">
        <v>2528.254638671875</v>
      </c>
      <c r="C6533">
        <v>8.78167724609375</v>
      </c>
      <c r="D6533">
        <v>13.13558959960938</v>
      </c>
      <c r="E6533">
        <v>1.2135004679713011</v>
      </c>
      <c r="F6533">
        <v>5.1852059364318848</v>
      </c>
      <c r="G6533">
        <v>11.981376647949221</v>
      </c>
      <c r="H6533" s="15">
        <v>-999</v>
      </c>
    </row>
    <row r="6534" spans="1:8" x14ac:dyDescent="0.35">
      <c r="A6534" s="14">
        <v>92720</v>
      </c>
      <c r="B6534">
        <v>4991.2666015625</v>
      </c>
      <c r="C6534">
        <v>8.02545166015625</v>
      </c>
      <c r="D6534">
        <v>12.3963623046875</v>
      </c>
      <c r="E6534">
        <v>1.15941303771839</v>
      </c>
      <c r="F6534">
        <v>6.9039187431335449</v>
      </c>
      <c r="G6534">
        <v>12.341220855712891</v>
      </c>
      <c r="H6534" s="15">
        <v>-999</v>
      </c>
    </row>
    <row r="6535" spans="1:8" x14ac:dyDescent="0.35">
      <c r="A6535" s="14">
        <v>92721</v>
      </c>
      <c r="B6535">
        <v>5499.5205078125</v>
      </c>
      <c r="C6535">
        <v>9.968414306640625</v>
      </c>
      <c r="D6535">
        <v>15.1214599609375</v>
      </c>
      <c r="E6535">
        <v>1.192165023104544</v>
      </c>
      <c r="F6535">
        <v>8.6167087554931641</v>
      </c>
      <c r="G6535">
        <v>10.34302425384521</v>
      </c>
      <c r="H6535" s="15">
        <v>-999</v>
      </c>
    </row>
    <row r="6536" spans="1:8" x14ac:dyDescent="0.35">
      <c r="A6536" s="14">
        <v>92722</v>
      </c>
      <c r="B6536">
        <v>5294.25732421875</v>
      </c>
      <c r="C6536">
        <v>9.15789794921875</v>
      </c>
      <c r="D6536">
        <v>13.74496459960938</v>
      </c>
      <c r="E6536">
        <v>1.0830072179335539</v>
      </c>
      <c r="F6536">
        <v>6.8052105903625488</v>
      </c>
      <c r="G6536">
        <v>0.4115917980670929</v>
      </c>
      <c r="H6536" s="15">
        <v>-999</v>
      </c>
    </row>
    <row r="6537" spans="1:8" x14ac:dyDescent="0.35">
      <c r="A6537" s="14">
        <v>92723</v>
      </c>
      <c r="B6537">
        <v>3104.915771484375</v>
      </c>
      <c r="C6537">
        <v>5.041534423828125</v>
      </c>
      <c r="D6537">
        <v>13.3115234375</v>
      </c>
      <c r="E6537">
        <v>1.010949303659461</v>
      </c>
      <c r="F6537">
        <v>4.5755820274353027</v>
      </c>
      <c r="G6537">
        <v>0.19307030737400049</v>
      </c>
      <c r="H6537" s="15">
        <v>-999</v>
      </c>
    </row>
    <row r="6538" spans="1:8" x14ac:dyDescent="0.35">
      <c r="A6538" s="14">
        <v>92724</v>
      </c>
      <c r="B6538">
        <v>1648.603149414062</v>
      </c>
      <c r="C6538">
        <v>5.95013427734375</v>
      </c>
      <c r="D6538">
        <v>16.6556396484375</v>
      </c>
      <c r="E6538">
        <v>1.262903460058691</v>
      </c>
      <c r="F6538">
        <v>3.8925189971923828</v>
      </c>
      <c r="G6538">
        <v>11.72818565368652</v>
      </c>
      <c r="H6538" s="15">
        <v>-999</v>
      </c>
    </row>
    <row r="6539" spans="1:8" x14ac:dyDescent="0.35">
      <c r="A6539" s="14">
        <v>92725</v>
      </c>
      <c r="B6539">
        <v>2635.76953125</v>
      </c>
      <c r="C6539">
        <v>13.87332153320312</v>
      </c>
      <c r="D6539">
        <v>16.4271240234375</v>
      </c>
      <c r="E6539">
        <v>1.542053483940941</v>
      </c>
      <c r="F6539">
        <v>5.0079255104064941</v>
      </c>
      <c r="G6539">
        <v>2.900356531143188</v>
      </c>
      <c r="H6539" s="15">
        <v>-999</v>
      </c>
    </row>
    <row r="6540" spans="1:8" x14ac:dyDescent="0.35">
      <c r="A6540" s="14">
        <v>92726</v>
      </c>
      <c r="B6540">
        <v>4688.27587890625</v>
      </c>
      <c r="C6540">
        <v>14.06668090820312</v>
      </c>
      <c r="D6540">
        <v>17.59869384765625</v>
      </c>
      <c r="E6540">
        <v>1.538831748680658</v>
      </c>
      <c r="F6540">
        <v>4.438969612121582</v>
      </c>
      <c r="G6540">
        <v>7.8317174911499023</v>
      </c>
      <c r="H6540" s="15">
        <v>-999</v>
      </c>
    </row>
    <row r="6541" spans="1:8" x14ac:dyDescent="0.35">
      <c r="A6541" s="14">
        <v>92727</v>
      </c>
      <c r="B6541">
        <v>1589.962524414062</v>
      </c>
      <c r="C6541">
        <v>11.16653442382812</v>
      </c>
      <c r="D6541">
        <v>13.363037109375</v>
      </c>
      <c r="E6541">
        <v>1.3413426322641671</v>
      </c>
      <c r="F6541">
        <v>4.8586783409118652</v>
      </c>
      <c r="G6541">
        <v>1.2145212888717649</v>
      </c>
      <c r="H6541" s="15">
        <v>-999</v>
      </c>
    </row>
    <row r="6542" spans="1:8" x14ac:dyDescent="0.35">
      <c r="A6542" s="14">
        <v>92728</v>
      </c>
      <c r="B6542">
        <v>3104.915771484375</v>
      </c>
      <c r="C6542">
        <v>9.13885498046875</v>
      </c>
      <c r="D6542">
        <v>15.56130981445312</v>
      </c>
      <c r="E6542">
        <v>1.2287901290128871</v>
      </c>
      <c r="F6542">
        <v>4.4476556777954102</v>
      </c>
      <c r="G6542">
        <v>1.535315066576004E-2</v>
      </c>
      <c r="H6542" s="15">
        <v>-999</v>
      </c>
    </row>
    <row r="6543" spans="1:8" x14ac:dyDescent="0.35">
      <c r="A6543" s="14">
        <v>92729</v>
      </c>
      <c r="B6543">
        <v>1892.953125</v>
      </c>
      <c r="C6543">
        <v>8.327392578125</v>
      </c>
      <c r="D6543">
        <v>13.64520263671875</v>
      </c>
      <c r="E6543">
        <v>1.138314397209</v>
      </c>
      <c r="F6543">
        <v>4.4215970039367676</v>
      </c>
      <c r="G6543">
        <v>0.41931420564651489</v>
      </c>
      <c r="H6543" s="15">
        <v>-999</v>
      </c>
    </row>
    <row r="6544" spans="1:8" x14ac:dyDescent="0.35">
      <c r="A6544" s="14">
        <v>92730</v>
      </c>
      <c r="B6544">
        <v>2684.643798828125</v>
      </c>
      <c r="C6544">
        <v>8.263580322265625</v>
      </c>
      <c r="D6544">
        <v>13.06475830078125</v>
      </c>
      <c r="E6544">
        <v>1.114144620962936</v>
      </c>
      <c r="F6544">
        <v>4.4677925109863281</v>
      </c>
      <c r="G6544">
        <v>0.49657449126243591</v>
      </c>
      <c r="H6544" s="15">
        <v>-999</v>
      </c>
    </row>
    <row r="6545" spans="1:8" x14ac:dyDescent="0.35">
      <c r="A6545" s="14">
        <v>92731</v>
      </c>
      <c r="B6545">
        <v>1365.166381835938</v>
      </c>
      <c r="C6545">
        <v>10.21127319335938</v>
      </c>
      <c r="D6545">
        <v>15.53128051757812</v>
      </c>
      <c r="E6545">
        <v>1.3337164497831311</v>
      </c>
      <c r="F6545">
        <v>4.2845897674560547</v>
      </c>
      <c r="G6545">
        <v>0.68800818920135498</v>
      </c>
      <c r="H6545" s="15">
        <v>-999</v>
      </c>
    </row>
    <row r="6546" spans="1:8" x14ac:dyDescent="0.35">
      <c r="A6546" s="14">
        <v>92732</v>
      </c>
      <c r="B6546">
        <v>2753.05078125</v>
      </c>
      <c r="C6546">
        <v>16.05438232421875</v>
      </c>
      <c r="D6546">
        <v>17.293975830078121</v>
      </c>
      <c r="E6546">
        <v>1.6502834236693069</v>
      </c>
      <c r="F6546">
        <v>5.1698074340820313</v>
      </c>
      <c r="G6546">
        <v>0.34206363558769232</v>
      </c>
      <c r="H6546" s="15">
        <v>-999</v>
      </c>
    </row>
    <row r="6547" spans="1:8" x14ac:dyDescent="0.35">
      <c r="A6547" s="14">
        <v>92733</v>
      </c>
      <c r="B6547">
        <v>5128.1015625</v>
      </c>
      <c r="C6547">
        <v>7.67877197265625</v>
      </c>
      <c r="D6547">
        <v>16.773651123046879</v>
      </c>
      <c r="E6547">
        <v>1.3304440804387481</v>
      </c>
      <c r="F6547">
        <v>3.049153327941895</v>
      </c>
      <c r="G6547">
        <v>1.0879068868234749E-3</v>
      </c>
      <c r="H6547" s="15">
        <v>-999</v>
      </c>
    </row>
    <row r="6548" spans="1:8" x14ac:dyDescent="0.35">
      <c r="A6548" s="14">
        <v>92734</v>
      </c>
      <c r="B6548">
        <v>3818.411865234375</v>
      </c>
      <c r="C6548">
        <v>7.834991455078125</v>
      </c>
      <c r="D6548">
        <v>17.503204345703121</v>
      </c>
      <c r="E6548">
        <v>1.1851663728334501</v>
      </c>
      <c r="F6548">
        <v>3.1289100646972661</v>
      </c>
      <c r="G6548">
        <v>1.535315066576004E-2</v>
      </c>
      <c r="H6548" s="15">
        <v>-999</v>
      </c>
    </row>
    <row r="6549" spans="1:8" x14ac:dyDescent="0.35">
      <c r="A6549" s="14">
        <v>92735</v>
      </c>
      <c r="B6549">
        <v>2538.042236328125</v>
      </c>
      <c r="C6549">
        <v>7.112091064453125</v>
      </c>
      <c r="D6549">
        <v>13.5250244140625</v>
      </c>
      <c r="E6549">
        <v>1.176657859488802</v>
      </c>
      <c r="F6549">
        <v>3.11469554901123</v>
      </c>
      <c r="G6549">
        <v>0.88402891159057617</v>
      </c>
      <c r="H6549" s="15">
        <v>-999</v>
      </c>
    </row>
    <row r="6550" spans="1:8" x14ac:dyDescent="0.35">
      <c r="A6550" s="14">
        <v>92736</v>
      </c>
      <c r="B6550">
        <v>3720.663330078125</v>
      </c>
      <c r="C6550">
        <v>7.903564453125</v>
      </c>
      <c r="D6550">
        <v>12.51654052734375</v>
      </c>
      <c r="E6550">
        <v>1.011603443313758</v>
      </c>
      <c r="F6550">
        <v>6.0408115386962891</v>
      </c>
      <c r="G6550">
        <v>1.2523484230041499</v>
      </c>
      <c r="H6550" s="15">
        <v>-999</v>
      </c>
    </row>
    <row r="6551" spans="1:8" x14ac:dyDescent="0.35">
      <c r="A6551" s="14">
        <v>92737</v>
      </c>
      <c r="B6551">
        <v>2430.52734375</v>
      </c>
      <c r="C6551">
        <v>8.96551513671875</v>
      </c>
      <c r="D6551">
        <v>12.112060546875</v>
      </c>
      <c r="E6551">
        <v>1.1639014981952149</v>
      </c>
      <c r="F6551">
        <v>5.17138671875</v>
      </c>
      <c r="G6551">
        <v>1.4243125915527339</v>
      </c>
      <c r="H6551" s="15">
        <v>-999</v>
      </c>
    </row>
    <row r="6552" spans="1:8" x14ac:dyDescent="0.35">
      <c r="A6552" s="14">
        <v>92738</v>
      </c>
      <c r="B6552">
        <v>4004.12109375</v>
      </c>
      <c r="C6552">
        <v>7.033050537109375</v>
      </c>
      <c r="D6552">
        <v>12.62704467773438</v>
      </c>
      <c r="E6552">
        <v>1.075116269995426</v>
      </c>
      <c r="F6552">
        <v>1.5160121917724609</v>
      </c>
      <c r="G6552">
        <v>0.26413419842720032</v>
      </c>
      <c r="H6552" s="15">
        <v>-999</v>
      </c>
    </row>
    <row r="6553" spans="1:8" x14ac:dyDescent="0.35">
      <c r="A6553" s="14">
        <v>92739</v>
      </c>
      <c r="B6553">
        <v>3662.022705078125</v>
      </c>
      <c r="C6553">
        <v>5.257720947265625</v>
      </c>
      <c r="D6553">
        <v>10.24850463867188</v>
      </c>
      <c r="E6553">
        <v>0.9244987302647476</v>
      </c>
      <c r="F6553">
        <v>3.233540534973145</v>
      </c>
      <c r="G6553">
        <v>1.1721186339855191E-2</v>
      </c>
      <c r="H6553" s="15">
        <v>-999</v>
      </c>
    </row>
    <row r="6554" spans="1:8" x14ac:dyDescent="0.35">
      <c r="A6554" s="14">
        <v>92740</v>
      </c>
      <c r="B6554">
        <v>915.57421875</v>
      </c>
      <c r="C6554">
        <v>5.5968017578125</v>
      </c>
      <c r="D6554">
        <v>10.85787963867188</v>
      </c>
      <c r="E6554">
        <v>0.96060145667379704</v>
      </c>
      <c r="F6554">
        <v>4.8918442726135254</v>
      </c>
      <c r="G6554">
        <v>9.168060302734375</v>
      </c>
      <c r="H6554" s="15">
        <v>-999</v>
      </c>
    </row>
    <row r="6555" spans="1:8" x14ac:dyDescent="0.35">
      <c r="A6555" s="14">
        <v>92741</v>
      </c>
      <c r="B6555">
        <v>2528.254638671875</v>
      </c>
      <c r="C6555">
        <v>4.40625</v>
      </c>
      <c r="D6555">
        <v>10.89437866210938</v>
      </c>
      <c r="E6555">
        <v>0.92350619716040461</v>
      </c>
      <c r="F6555">
        <v>3.0167770385742192</v>
      </c>
      <c r="G6555">
        <v>9.899061918258667E-2</v>
      </c>
      <c r="H6555" s="15">
        <v>-999</v>
      </c>
    </row>
    <row r="6556" spans="1:8" x14ac:dyDescent="0.35">
      <c r="A6556" s="14">
        <v>92742</v>
      </c>
      <c r="B6556">
        <v>2880.11962890625</v>
      </c>
      <c r="C6556">
        <v>2.093780517578125</v>
      </c>
      <c r="D6556">
        <v>9.910552978515625</v>
      </c>
      <c r="E6556">
        <v>0.86724240033003408</v>
      </c>
      <c r="F6556">
        <v>2.4561128616333008</v>
      </c>
      <c r="G6556">
        <v>0.1445203572511673</v>
      </c>
      <c r="H6556" s="15">
        <v>-999</v>
      </c>
    </row>
    <row r="6557" spans="1:8" x14ac:dyDescent="0.35">
      <c r="A6557" s="14">
        <v>92743</v>
      </c>
      <c r="B6557">
        <v>4404.83935546875</v>
      </c>
      <c r="C6557">
        <v>0.913726806640625</v>
      </c>
      <c r="D6557">
        <v>9.7646484375</v>
      </c>
      <c r="E6557">
        <v>0.74569862964761724</v>
      </c>
      <c r="F6557">
        <v>1.9637546539306641</v>
      </c>
      <c r="G6557">
        <v>1.575017085997388E-4</v>
      </c>
      <c r="H6557" s="15">
        <v>-999</v>
      </c>
    </row>
    <row r="6558" spans="1:8" x14ac:dyDescent="0.35">
      <c r="A6558" s="14">
        <v>92744</v>
      </c>
      <c r="B6558">
        <v>1570.4296875</v>
      </c>
      <c r="C6558">
        <v>1.88616943359375</v>
      </c>
      <c r="D6558">
        <v>3.9154052734375</v>
      </c>
      <c r="E6558">
        <v>0.71778159255828877</v>
      </c>
      <c r="F6558">
        <v>0.61223697662353516</v>
      </c>
      <c r="G6558">
        <v>0.1641182750463486</v>
      </c>
      <c r="H6558" s="15">
        <v>-999</v>
      </c>
    </row>
    <row r="6559" spans="1:8" x14ac:dyDescent="0.35">
      <c r="A6559" s="14">
        <v>92745</v>
      </c>
      <c r="B6559">
        <v>1932.060913085938</v>
      </c>
      <c r="C6559">
        <v>-0.6453857421875</v>
      </c>
      <c r="D6559">
        <v>5.22430419921875</v>
      </c>
      <c r="E6559">
        <v>0.7220739240075269</v>
      </c>
      <c r="F6559">
        <v>1.673551559448242</v>
      </c>
      <c r="G6559">
        <v>6.4320817589759827E-2</v>
      </c>
      <c r="H6559" s="15">
        <v>-999</v>
      </c>
    </row>
    <row r="6560" spans="1:8" x14ac:dyDescent="0.35">
      <c r="A6560" s="14">
        <v>92746</v>
      </c>
      <c r="B6560">
        <v>1150.13671875</v>
      </c>
      <c r="C6560">
        <v>-1.93115234375</v>
      </c>
      <c r="D6560">
        <v>4.577362060546875</v>
      </c>
      <c r="E6560">
        <v>0.66707185244725342</v>
      </c>
      <c r="F6560">
        <v>1.5531272888183589</v>
      </c>
      <c r="G6560">
        <v>5.7173687964677811E-2</v>
      </c>
      <c r="H6560" s="15">
        <v>-999</v>
      </c>
    </row>
    <row r="6561" spans="1:8" x14ac:dyDescent="0.35">
      <c r="A6561" s="14">
        <v>92747</v>
      </c>
      <c r="B6561">
        <v>1159.924194335938</v>
      </c>
      <c r="C6561">
        <v>5.10247802734375</v>
      </c>
      <c r="D6561">
        <v>9.871917724609375</v>
      </c>
      <c r="E6561">
        <v>0.93187508003352237</v>
      </c>
      <c r="F6561">
        <v>3.0242786407470699</v>
      </c>
      <c r="G6561">
        <v>1.6656684875488279</v>
      </c>
      <c r="H6561" s="15">
        <v>-999</v>
      </c>
    </row>
    <row r="6562" spans="1:8" x14ac:dyDescent="0.35">
      <c r="A6562" s="14">
        <v>92748</v>
      </c>
      <c r="B6562">
        <v>2479.380615234375</v>
      </c>
      <c r="C6562">
        <v>0.545135498046875</v>
      </c>
      <c r="D6562">
        <v>8.02874755859375</v>
      </c>
      <c r="E6562">
        <v>0.83883143915854008</v>
      </c>
      <c r="F6562">
        <v>4.3967223167419434</v>
      </c>
      <c r="G6562">
        <v>4.3106527328491211</v>
      </c>
      <c r="H6562" s="15">
        <v>-999</v>
      </c>
    </row>
    <row r="6563" spans="1:8" x14ac:dyDescent="0.35">
      <c r="A6563" s="14">
        <v>92749</v>
      </c>
      <c r="B6563">
        <v>1306.525756835938</v>
      </c>
      <c r="C6563">
        <v>-0.898712158203125</v>
      </c>
      <c r="D6563">
        <v>6.958038330078125</v>
      </c>
      <c r="E6563">
        <v>0.7315343718177616</v>
      </c>
      <c r="F6563">
        <v>3.808024406433105</v>
      </c>
      <c r="G6563">
        <v>2.2230944633483891</v>
      </c>
      <c r="H6563" s="15">
        <v>-999</v>
      </c>
    </row>
    <row r="6564" spans="1:8" x14ac:dyDescent="0.35">
      <c r="A6564" s="14">
        <v>92750</v>
      </c>
      <c r="B6564">
        <v>671.2242431640625</v>
      </c>
      <c r="C6564">
        <v>6.413970947265625</v>
      </c>
      <c r="D6564">
        <v>7.74658203125</v>
      </c>
      <c r="E6564">
        <v>0.97502586213199005</v>
      </c>
      <c r="F6564">
        <v>2.0640420913696289</v>
      </c>
      <c r="G6564">
        <v>6.9840879440307617</v>
      </c>
      <c r="H6564" s="15">
        <v>-999</v>
      </c>
    </row>
    <row r="6565" spans="1:8" x14ac:dyDescent="0.35">
      <c r="A6565" s="14">
        <v>92751</v>
      </c>
      <c r="B6565">
        <v>1658.390625</v>
      </c>
      <c r="C6565">
        <v>2.63189697265625</v>
      </c>
      <c r="D6565">
        <v>8.512603759765625</v>
      </c>
      <c r="E6565">
        <v>0.87263940927219574</v>
      </c>
      <c r="F6565">
        <v>1.58629322052002</v>
      </c>
      <c r="G6565">
        <v>0.1641182750463486</v>
      </c>
      <c r="H6565" s="15">
        <v>-999</v>
      </c>
    </row>
    <row r="6566" spans="1:8" x14ac:dyDescent="0.35">
      <c r="A6566" s="14">
        <v>92752</v>
      </c>
      <c r="B6566">
        <v>1795.225830078125</v>
      </c>
      <c r="C6566">
        <v>-1.24444580078125</v>
      </c>
      <c r="D6566">
        <v>6.061126708984375</v>
      </c>
      <c r="E6566">
        <v>0.76518550449979783</v>
      </c>
      <c r="F6566">
        <v>1.462710380554199</v>
      </c>
      <c r="G6566">
        <v>1.324469689279795E-2</v>
      </c>
      <c r="H6566" s="15">
        <v>-999</v>
      </c>
    </row>
    <row r="6567" spans="1:8" x14ac:dyDescent="0.35">
      <c r="A6567" s="14">
        <v>92753</v>
      </c>
      <c r="B6567">
        <v>4013.887451171875</v>
      </c>
      <c r="C6567">
        <v>-2.497833251953125</v>
      </c>
      <c r="D6567">
        <v>4.46148681640625</v>
      </c>
      <c r="E6567">
        <v>0.59652367246065396</v>
      </c>
      <c r="F6567">
        <v>2.465983390808105</v>
      </c>
      <c r="G6567">
        <v>0</v>
      </c>
      <c r="H6567" s="15">
        <v>-999</v>
      </c>
    </row>
    <row r="6568" spans="1:8" x14ac:dyDescent="0.35">
      <c r="A6568" s="14">
        <v>92754</v>
      </c>
      <c r="B6568">
        <v>1658.390625</v>
      </c>
      <c r="C6568">
        <v>-1.68829345703125</v>
      </c>
      <c r="D6568">
        <v>1.637725830078125</v>
      </c>
      <c r="E6568">
        <v>0.57752789196571197</v>
      </c>
      <c r="F6568">
        <v>3.339356422424316</v>
      </c>
      <c r="G6568">
        <v>8.9427712373435497E-4</v>
      </c>
      <c r="H6568" s="15">
        <v>-999</v>
      </c>
    </row>
    <row r="6569" spans="1:8" x14ac:dyDescent="0.35">
      <c r="A6569" s="14">
        <v>92755</v>
      </c>
      <c r="B6569">
        <v>1541.109375</v>
      </c>
      <c r="C6569">
        <v>-1.741607666015625</v>
      </c>
      <c r="D6569">
        <v>0.81591796875</v>
      </c>
      <c r="E6569">
        <v>0.58585788745922907</v>
      </c>
      <c r="F6569">
        <v>1.397956848144531</v>
      </c>
      <c r="G6569">
        <v>3.4451645333319898E-3</v>
      </c>
      <c r="H6569" s="15">
        <v>-999</v>
      </c>
    </row>
    <row r="6570" spans="1:8" x14ac:dyDescent="0.35">
      <c r="A6570" s="14">
        <v>92756</v>
      </c>
      <c r="B6570">
        <v>2899.673583984375</v>
      </c>
      <c r="C6570">
        <v>-0.31585693359375</v>
      </c>
      <c r="D6570">
        <v>4.588104248046875</v>
      </c>
      <c r="E6570">
        <v>0.6278287370125939</v>
      </c>
      <c r="F6570">
        <v>1.5562858581542971</v>
      </c>
      <c r="G6570">
        <v>2.4885527091100812E-4</v>
      </c>
      <c r="H6570" s="15">
        <v>-999</v>
      </c>
    </row>
    <row r="6571" spans="1:8" x14ac:dyDescent="0.35">
      <c r="A6571" s="14">
        <v>92757</v>
      </c>
      <c r="B6571">
        <v>3261.3046875</v>
      </c>
      <c r="C6571">
        <v>4.12530517578125</v>
      </c>
      <c r="D6571">
        <v>11.1776123046875</v>
      </c>
      <c r="E6571">
        <v>0.7985051991853428</v>
      </c>
      <c r="F6571">
        <v>3.951349258422852</v>
      </c>
      <c r="G6571">
        <v>9.5892573881428689E-6</v>
      </c>
      <c r="H6571" s="15">
        <v>-999</v>
      </c>
    </row>
    <row r="6572" spans="1:8" x14ac:dyDescent="0.35">
      <c r="A6572" s="14">
        <v>92758</v>
      </c>
      <c r="B6572">
        <v>3965.013427734375</v>
      </c>
      <c r="C6572">
        <v>1.549957275390625</v>
      </c>
      <c r="D6572">
        <v>9.19281005859375</v>
      </c>
      <c r="E6572">
        <v>0.80693126843943541</v>
      </c>
      <c r="F6572">
        <v>4.4895081520080566</v>
      </c>
      <c r="G6572">
        <v>1.7328634858131409E-2</v>
      </c>
      <c r="H6572" s="15">
        <v>-999</v>
      </c>
    </row>
    <row r="6573" spans="1:8" x14ac:dyDescent="0.35">
      <c r="A6573" s="14">
        <v>92759</v>
      </c>
      <c r="B6573">
        <v>3974.77978515625</v>
      </c>
      <c r="C6573">
        <v>0.210845947265625</v>
      </c>
      <c r="D6573">
        <v>8.291595458984375</v>
      </c>
      <c r="E6573">
        <v>0.67979671468315528</v>
      </c>
      <c r="F6573">
        <v>1.8990020751953121</v>
      </c>
      <c r="G6573">
        <v>9.5892573881428689E-6</v>
      </c>
      <c r="H6573" s="15">
        <v>-999</v>
      </c>
    </row>
    <row r="6574" spans="1:8" x14ac:dyDescent="0.35">
      <c r="A6574" s="14">
        <v>92760</v>
      </c>
      <c r="B6574">
        <v>3994.333740234375</v>
      </c>
      <c r="C6574">
        <v>0.743255615234375</v>
      </c>
      <c r="D6574">
        <v>7.078216552734375</v>
      </c>
      <c r="E6574">
        <v>0.67746674335115442</v>
      </c>
      <c r="F6574">
        <v>3.9217367172241211</v>
      </c>
      <c r="G6574">
        <v>9.5892573881428689E-6</v>
      </c>
      <c r="H6574" s="15">
        <v>-999</v>
      </c>
    </row>
    <row r="6575" spans="1:8" x14ac:dyDescent="0.35">
      <c r="A6575" s="14">
        <v>92761</v>
      </c>
      <c r="B6575">
        <v>925.34063720703125</v>
      </c>
      <c r="C6575">
        <v>0.887054443359375</v>
      </c>
      <c r="D6575">
        <v>6.048248291015625</v>
      </c>
      <c r="E6575">
        <v>0.75262886210327617</v>
      </c>
      <c r="F6575">
        <v>3.7326116561889648</v>
      </c>
      <c r="G6575">
        <v>8.6277017593383789</v>
      </c>
      <c r="H6575" s="15">
        <v>-999</v>
      </c>
    </row>
    <row r="6576" spans="1:8" x14ac:dyDescent="0.35">
      <c r="A6576" s="14">
        <v>92762</v>
      </c>
      <c r="B6576">
        <v>1071.963256835938</v>
      </c>
      <c r="C6576">
        <v>2.91192626953125</v>
      </c>
      <c r="D6576">
        <v>7.21551513671875</v>
      </c>
      <c r="E6576">
        <v>0.90022668497141467</v>
      </c>
      <c r="F6576">
        <v>1.737119674682617</v>
      </c>
      <c r="G6576">
        <v>1.2725294828414919</v>
      </c>
      <c r="H6576" s="15">
        <v>-999</v>
      </c>
    </row>
    <row r="6577" spans="1:8" x14ac:dyDescent="0.35">
      <c r="A6577" s="14">
        <v>92763</v>
      </c>
      <c r="B6577">
        <v>1032.85546875</v>
      </c>
      <c r="C6577">
        <v>1.949005126953125</v>
      </c>
      <c r="D6577">
        <v>6.109405517578125</v>
      </c>
      <c r="E6577">
        <v>0.77682881605415377</v>
      </c>
      <c r="F6577">
        <v>5.3672246932983398</v>
      </c>
      <c r="G6577">
        <v>5.5009775161743164</v>
      </c>
      <c r="H6577" s="15">
        <v>-999</v>
      </c>
    </row>
    <row r="6578" spans="1:8" x14ac:dyDescent="0.35">
      <c r="A6578" s="14">
        <v>92764</v>
      </c>
      <c r="B6578">
        <v>2029.788330078125</v>
      </c>
      <c r="C6578">
        <v>6.941619873046875</v>
      </c>
      <c r="D6578">
        <v>10.30215454101562</v>
      </c>
      <c r="E6578">
        <v>1.0133073956607681</v>
      </c>
      <c r="F6578">
        <v>4.1957521438598633</v>
      </c>
      <c r="G6578">
        <v>0.1224503591656685</v>
      </c>
      <c r="H6578" s="15">
        <v>-999</v>
      </c>
    </row>
    <row r="6579" spans="1:8" x14ac:dyDescent="0.35">
      <c r="A6579" s="14">
        <v>92765</v>
      </c>
      <c r="B6579">
        <v>1003.53515625</v>
      </c>
      <c r="C6579">
        <v>6.96826171875</v>
      </c>
      <c r="D6579">
        <v>11.4468994140625</v>
      </c>
      <c r="E6579">
        <v>1.116465365299931</v>
      </c>
      <c r="F6579">
        <v>5.1295342445373544</v>
      </c>
      <c r="G6579">
        <v>1.2438914775848391</v>
      </c>
      <c r="H6579" s="15">
        <v>-999</v>
      </c>
    </row>
    <row r="6580" spans="1:8" x14ac:dyDescent="0.35">
      <c r="A6580" s="14">
        <v>92766</v>
      </c>
      <c r="B6580">
        <v>983.98126220703125</v>
      </c>
      <c r="C6580">
        <v>9.424560546875</v>
      </c>
      <c r="D6580">
        <v>14.35113525390625</v>
      </c>
      <c r="E6580">
        <v>1.298607624659339</v>
      </c>
      <c r="F6580">
        <v>6.3716826438903809</v>
      </c>
      <c r="G6580">
        <v>1.626257061958313</v>
      </c>
      <c r="H6580" s="15">
        <v>-999</v>
      </c>
    </row>
    <row r="6581" spans="1:8" x14ac:dyDescent="0.35">
      <c r="A6581" s="14">
        <v>92767</v>
      </c>
      <c r="B6581">
        <v>3925.926513671875</v>
      </c>
      <c r="C6581">
        <v>10.41986083984375</v>
      </c>
      <c r="D6581">
        <v>15.827392578125</v>
      </c>
      <c r="E6581">
        <v>1.11774327500177</v>
      </c>
      <c r="F6581">
        <v>4.733515739440918</v>
      </c>
      <c r="G6581">
        <v>9.5892573881428689E-6</v>
      </c>
      <c r="H6581" s="15">
        <v>-999</v>
      </c>
    </row>
    <row r="6582" spans="1:8" x14ac:dyDescent="0.35">
      <c r="A6582" s="14">
        <v>92768</v>
      </c>
      <c r="B6582">
        <v>1120.81640625</v>
      </c>
      <c r="C6582">
        <v>9.105499267578125</v>
      </c>
      <c r="D6582">
        <v>13.60012817382812</v>
      </c>
      <c r="E6582">
        <v>1.184621614286933</v>
      </c>
      <c r="F6582">
        <v>4.9846301078796387</v>
      </c>
      <c r="G6582">
        <v>1.3902192115783689</v>
      </c>
      <c r="H6582" s="15">
        <v>-999</v>
      </c>
    </row>
    <row r="6583" spans="1:8" x14ac:dyDescent="0.35">
      <c r="A6583" s="14">
        <v>92769</v>
      </c>
      <c r="B6583">
        <v>3075.595458984375</v>
      </c>
      <c r="C6583">
        <v>2.780487060546875</v>
      </c>
      <c r="D6583">
        <v>10.64117431640625</v>
      </c>
      <c r="E6583">
        <v>0.99265002075682762</v>
      </c>
      <c r="F6583">
        <v>3.753142356872559</v>
      </c>
      <c r="G6583">
        <v>9.2360852286219597E-3</v>
      </c>
      <c r="H6583" s="15">
        <v>-999</v>
      </c>
    </row>
    <row r="6584" spans="1:8" x14ac:dyDescent="0.35">
      <c r="A6584" s="14">
        <v>92770</v>
      </c>
      <c r="B6584">
        <v>4023.654052734375</v>
      </c>
      <c r="C6584">
        <v>2.1766357421875</v>
      </c>
      <c r="D6584">
        <v>10.09616088867188</v>
      </c>
      <c r="E6584">
        <v>0.76365443294470736</v>
      </c>
      <c r="F6584">
        <v>2.6349725723266602</v>
      </c>
      <c r="G6584">
        <v>9.5892573881428689E-6</v>
      </c>
      <c r="H6584" s="15">
        <v>-999</v>
      </c>
    </row>
    <row r="6585" spans="1:8" x14ac:dyDescent="0.35">
      <c r="A6585" s="14">
        <v>92771</v>
      </c>
      <c r="B6585">
        <v>1071.963256835938</v>
      </c>
      <c r="C6585">
        <v>4.28436279296875</v>
      </c>
      <c r="D6585">
        <v>11.70761108398438</v>
      </c>
      <c r="E6585">
        <v>1.006249321469014</v>
      </c>
      <c r="F6585">
        <v>4.4756889343261719</v>
      </c>
      <c r="G6585">
        <v>0.1792850196361542</v>
      </c>
      <c r="H6585" s="15">
        <v>-999</v>
      </c>
    </row>
    <row r="6586" spans="1:8" x14ac:dyDescent="0.35">
      <c r="A6586" s="14">
        <v>92772</v>
      </c>
      <c r="B6586">
        <v>2772.604736328125</v>
      </c>
      <c r="C6586">
        <v>5.511077880859375</v>
      </c>
      <c r="D6586">
        <v>12.38027954101562</v>
      </c>
      <c r="E6586">
        <v>0.92952875419254999</v>
      </c>
      <c r="F6586">
        <v>5.4880437850952148</v>
      </c>
      <c r="G6586">
        <v>1.190764736384153E-2</v>
      </c>
      <c r="H6586" s="15">
        <v>-999</v>
      </c>
    </row>
    <row r="6587" spans="1:8" x14ac:dyDescent="0.35">
      <c r="A6587" s="14">
        <v>92773</v>
      </c>
      <c r="B6587">
        <v>2850.79931640625</v>
      </c>
      <c r="C6587">
        <v>8.725494384765625</v>
      </c>
      <c r="D6587">
        <v>13.45315551757812</v>
      </c>
      <c r="E6587">
        <v>1.1554251977457539</v>
      </c>
      <c r="F6587">
        <v>4.6095376014709473</v>
      </c>
      <c r="G6587">
        <v>1.5212546586990361</v>
      </c>
      <c r="H6587" s="15">
        <v>-999</v>
      </c>
    </row>
    <row r="6588" spans="1:8" x14ac:dyDescent="0.35">
      <c r="A6588" s="14">
        <v>92774</v>
      </c>
      <c r="B6588">
        <v>1365.166381835938</v>
      </c>
      <c r="C6588">
        <v>8.301666259765625</v>
      </c>
      <c r="D6588">
        <v>11.20977783203125</v>
      </c>
      <c r="E6588">
        <v>1.062311952718239</v>
      </c>
      <c r="F6588">
        <v>6.9268193244934082</v>
      </c>
      <c r="G6588">
        <v>0.74599677324295044</v>
      </c>
      <c r="H6588" s="15">
        <v>-999</v>
      </c>
    </row>
    <row r="6589" spans="1:8" x14ac:dyDescent="0.35">
      <c r="A6589" s="14">
        <v>92775</v>
      </c>
      <c r="B6589">
        <v>2987.634521484375</v>
      </c>
      <c r="C6589">
        <v>6.2225341796875</v>
      </c>
      <c r="D6589">
        <v>12.08523559570312</v>
      </c>
      <c r="E6589">
        <v>0.95803205886983955</v>
      </c>
      <c r="F6589">
        <v>6.0317301750183114</v>
      </c>
      <c r="G6589">
        <v>4.5799326151609421E-2</v>
      </c>
      <c r="H6589" s="15">
        <v>-999</v>
      </c>
    </row>
    <row r="6590" spans="1:8" x14ac:dyDescent="0.35">
      <c r="A6590" s="14">
        <v>92776</v>
      </c>
      <c r="B6590">
        <v>2792.15869140625</v>
      </c>
      <c r="C6590">
        <v>5.071044921875</v>
      </c>
      <c r="D6590">
        <v>14.90579223632812</v>
      </c>
      <c r="E6590">
        <v>1.063976329430558</v>
      </c>
      <c r="F6590">
        <v>5.431187629699707</v>
      </c>
      <c r="G6590">
        <v>0.72159826755523682</v>
      </c>
      <c r="H6590" s="15">
        <v>-999</v>
      </c>
    </row>
    <row r="6591" spans="1:8" x14ac:dyDescent="0.35">
      <c r="A6591" s="14">
        <v>92777</v>
      </c>
      <c r="B6591">
        <v>4004.12109375</v>
      </c>
      <c r="C6591">
        <v>3.1395263671875</v>
      </c>
      <c r="D6591">
        <v>10.78387451171875</v>
      </c>
      <c r="E6591">
        <v>0.84474135883448864</v>
      </c>
      <c r="F6591">
        <v>3.639430046081543</v>
      </c>
      <c r="G6591">
        <v>3.257136326283216E-3</v>
      </c>
      <c r="H6591" s="15">
        <v>-999</v>
      </c>
    </row>
    <row r="6592" spans="1:8" x14ac:dyDescent="0.35">
      <c r="A6592" s="14">
        <v>92778</v>
      </c>
      <c r="B6592">
        <v>2753.05078125</v>
      </c>
      <c r="C6592">
        <v>2.49188232421875</v>
      </c>
      <c r="D6592">
        <v>12.31698608398438</v>
      </c>
      <c r="E6592">
        <v>0.75222496963917762</v>
      </c>
      <c r="F6592">
        <v>3.6224527359008789</v>
      </c>
      <c r="G6592">
        <v>9.5892573881428689E-6</v>
      </c>
      <c r="H6592" s="15">
        <v>-999</v>
      </c>
    </row>
    <row r="6593" spans="1:8" x14ac:dyDescent="0.35">
      <c r="A6593" s="14">
        <v>92779</v>
      </c>
      <c r="B6593">
        <v>3437.2265625</v>
      </c>
      <c r="C6593">
        <v>2.419525146484375</v>
      </c>
      <c r="D6593">
        <v>13.1441650390625</v>
      </c>
      <c r="E6593">
        <v>0.77234014932339745</v>
      </c>
      <c r="F6593">
        <v>3.0369138717651372</v>
      </c>
      <c r="G6593">
        <v>3.257136326283216E-3</v>
      </c>
      <c r="H6593" s="15">
        <v>-999</v>
      </c>
    </row>
    <row r="6594" spans="1:8" x14ac:dyDescent="0.35">
      <c r="A6594" s="14">
        <v>92780</v>
      </c>
      <c r="B6594">
        <v>3984.567138671875</v>
      </c>
      <c r="C6594">
        <v>3.0966796875</v>
      </c>
      <c r="D6594">
        <v>13.9166259765625</v>
      </c>
      <c r="E6594">
        <v>0.82471085507475661</v>
      </c>
      <c r="F6594">
        <v>2.5540313720703121</v>
      </c>
      <c r="G6594">
        <v>9.5892573881428689E-6</v>
      </c>
      <c r="H6594" s="15">
        <v>-999</v>
      </c>
    </row>
    <row r="6595" spans="1:8" x14ac:dyDescent="0.35">
      <c r="A6595" s="14">
        <v>92781</v>
      </c>
      <c r="B6595">
        <v>3955.246826171875</v>
      </c>
      <c r="C6595">
        <v>1.6375732421875</v>
      </c>
      <c r="D6595">
        <v>9.8096923828125</v>
      </c>
      <c r="E6595">
        <v>0.82068382920354854</v>
      </c>
      <c r="F6595">
        <v>2.006001472473145</v>
      </c>
      <c r="G6595">
        <v>0.14562554657459259</v>
      </c>
      <c r="H6595" s="15">
        <v>-999</v>
      </c>
    </row>
    <row r="6596" spans="1:8" x14ac:dyDescent="0.35">
      <c r="A6596" s="14">
        <v>92782</v>
      </c>
      <c r="B6596">
        <v>1414.040649414062</v>
      </c>
      <c r="C6596">
        <v>5.153900146484375</v>
      </c>
      <c r="D6596">
        <v>8.460052490234375</v>
      </c>
      <c r="E6596">
        <v>0.99184552882499999</v>
      </c>
      <c r="F6596">
        <v>1.845304489135742</v>
      </c>
      <c r="G6596">
        <v>0.29280743002891541</v>
      </c>
      <c r="H6596" s="15">
        <v>-999</v>
      </c>
    </row>
    <row r="6597" spans="1:8" x14ac:dyDescent="0.35">
      <c r="A6597" s="14">
        <v>92783</v>
      </c>
      <c r="B6597">
        <v>2528.254638671875</v>
      </c>
      <c r="C6597">
        <v>-1.973052978515625</v>
      </c>
      <c r="D6597">
        <v>6.484893798828125</v>
      </c>
      <c r="E6597">
        <v>0.73590589247865368</v>
      </c>
      <c r="F6597">
        <v>2.9701862335205078</v>
      </c>
      <c r="G6597">
        <v>6.4426548779010773E-2</v>
      </c>
      <c r="H6597" s="15">
        <v>-999</v>
      </c>
    </row>
    <row r="6598" spans="1:8" x14ac:dyDescent="0.35">
      <c r="A6598" s="14">
        <v>92784</v>
      </c>
      <c r="B6598">
        <v>2078.66259765625</v>
      </c>
      <c r="C6598">
        <v>-1.43682861328125</v>
      </c>
      <c r="D6598">
        <v>1.037994384765625</v>
      </c>
      <c r="E6598">
        <v>0.54912938553160717</v>
      </c>
      <c r="F6598">
        <v>1.5554962158203121</v>
      </c>
      <c r="G6598">
        <v>2.8584752231836319E-2</v>
      </c>
      <c r="H6598" s="15">
        <v>-999</v>
      </c>
    </row>
    <row r="6599" spans="1:8" x14ac:dyDescent="0.35">
      <c r="A6599" s="14">
        <v>92785</v>
      </c>
      <c r="B6599">
        <v>3662.022705078125</v>
      </c>
      <c r="C6599">
        <v>-3.51025390625</v>
      </c>
      <c r="D6599">
        <v>4.104217529296875</v>
      </c>
      <c r="E6599">
        <v>0.5819383965427487</v>
      </c>
      <c r="F6599">
        <v>1.4650793075561519</v>
      </c>
      <c r="G6599">
        <v>6.4426548779010773E-2</v>
      </c>
      <c r="H6599" s="15">
        <v>-999</v>
      </c>
    </row>
    <row r="6600" spans="1:8" x14ac:dyDescent="0.35">
      <c r="A6600" s="14">
        <v>92786</v>
      </c>
      <c r="B6600">
        <v>3896.606201171875</v>
      </c>
      <c r="C6600">
        <v>-3.36834716796875</v>
      </c>
      <c r="D6600">
        <v>2.145172119140625</v>
      </c>
      <c r="E6600">
        <v>0.49610467997155061</v>
      </c>
      <c r="F6600">
        <v>1.825957298278809</v>
      </c>
      <c r="G6600">
        <v>2.518371120095253E-2</v>
      </c>
      <c r="H6600" s="15">
        <v>-999</v>
      </c>
    </row>
    <row r="6601" spans="1:8" x14ac:dyDescent="0.35">
      <c r="A6601" s="14">
        <v>92787</v>
      </c>
      <c r="B6601">
        <v>1462.914916992188</v>
      </c>
      <c r="C6601">
        <v>-0.15106201171875</v>
      </c>
      <c r="D6601">
        <v>5.585845947265625</v>
      </c>
      <c r="E6601">
        <v>0.70165027437669214</v>
      </c>
      <c r="F6601">
        <v>2.8102788925170898</v>
      </c>
      <c r="G6601">
        <v>0.47069254517555242</v>
      </c>
      <c r="H6601" s="15">
        <v>-999</v>
      </c>
    </row>
    <row r="6602" spans="1:8" x14ac:dyDescent="0.35">
      <c r="A6602" s="14">
        <v>92788</v>
      </c>
      <c r="B6602">
        <v>1932.060913085938</v>
      </c>
      <c r="C6602">
        <v>3.458587646484375</v>
      </c>
      <c r="D6602">
        <v>8.449310302734375</v>
      </c>
      <c r="E6602">
        <v>0.84959987527114211</v>
      </c>
      <c r="F6602">
        <v>2.2176322937011719</v>
      </c>
      <c r="G6602">
        <v>0.3212772011756897</v>
      </c>
      <c r="H6602" s="15">
        <v>-999</v>
      </c>
    </row>
    <row r="6603" spans="1:8" x14ac:dyDescent="0.35">
      <c r="A6603" s="14">
        <v>92789</v>
      </c>
      <c r="B6603">
        <v>2410.973388671875</v>
      </c>
      <c r="C6603">
        <v>3.221435546875</v>
      </c>
      <c r="D6603">
        <v>6.06219482421875</v>
      </c>
      <c r="E6603">
        <v>0.75310320263575037</v>
      </c>
      <c r="F6603">
        <v>3.292765617370605</v>
      </c>
      <c r="G6603">
        <v>3.3700828552246089</v>
      </c>
      <c r="H6603" s="15">
        <v>-999</v>
      </c>
    </row>
    <row r="6604" spans="1:8" x14ac:dyDescent="0.35">
      <c r="A6604" s="14">
        <v>92790</v>
      </c>
      <c r="B6604">
        <v>1423.807006835938</v>
      </c>
      <c r="C6604">
        <v>0.555633544921875</v>
      </c>
      <c r="D6604">
        <v>4.155731201171875</v>
      </c>
      <c r="E6604">
        <v>0.71805838336155803</v>
      </c>
      <c r="F6604">
        <v>2.1082639694213872</v>
      </c>
      <c r="G6604">
        <v>0.27138710021972662</v>
      </c>
      <c r="H6604" s="15">
        <v>-999</v>
      </c>
    </row>
    <row r="6605" spans="1:8" x14ac:dyDescent="0.35">
      <c r="A6605" s="14">
        <v>92791</v>
      </c>
      <c r="B6605">
        <v>1453.127319335938</v>
      </c>
      <c r="C6605">
        <v>0.84515380859375</v>
      </c>
      <c r="D6605">
        <v>3.576385498046875</v>
      </c>
      <c r="E6605">
        <v>0.67581965732745441</v>
      </c>
      <c r="F6605">
        <v>0.62171363830566406</v>
      </c>
      <c r="G6605">
        <v>1.3164316415786741</v>
      </c>
      <c r="H6605" s="15">
        <v>-999</v>
      </c>
    </row>
    <row r="6606" spans="1:8" x14ac:dyDescent="0.35">
      <c r="A6606" s="14">
        <v>92792</v>
      </c>
      <c r="B6606">
        <v>3701.130615234375</v>
      </c>
      <c r="C6606">
        <v>-1.50732421875</v>
      </c>
      <c r="D6606">
        <v>1.614105224609375</v>
      </c>
      <c r="E6606">
        <v>0.54820664518489015</v>
      </c>
      <c r="F6606">
        <v>2.6566886901855469</v>
      </c>
      <c r="G6606">
        <v>1.49770500138402E-2</v>
      </c>
      <c r="H6606" s="15">
        <v>-999</v>
      </c>
    </row>
    <row r="6607" spans="1:8" x14ac:dyDescent="0.35">
      <c r="A6607" s="14">
        <v>92793</v>
      </c>
      <c r="B6607">
        <v>3437.2265625</v>
      </c>
      <c r="C6607">
        <v>0.545135498046875</v>
      </c>
      <c r="D6607">
        <v>7.923614501953125</v>
      </c>
      <c r="E6607">
        <v>0.65382424916911019</v>
      </c>
      <c r="F6607">
        <v>3.8159208297729492</v>
      </c>
      <c r="G6607">
        <v>0.52461200952529907</v>
      </c>
      <c r="H6607" s="15">
        <v>-999</v>
      </c>
    </row>
    <row r="6608" spans="1:8" x14ac:dyDescent="0.35">
      <c r="A6608" s="14">
        <v>92794</v>
      </c>
      <c r="B6608">
        <v>1863.6328125</v>
      </c>
      <c r="C6608">
        <v>3.420501708984375</v>
      </c>
      <c r="D6608">
        <v>8.099578857421875</v>
      </c>
      <c r="E6608">
        <v>0.78196255362928879</v>
      </c>
      <c r="F6608">
        <v>2.9926919937133789</v>
      </c>
      <c r="G6608">
        <v>0.28567448258399958</v>
      </c>
      <c r="H6608" s="15">
        <v>-999</v>
      </c>
    </row>
    <row r="6609" spans="1:8" x14ac:dyDescent="0.35">
      <c r="A6609" s="14">
        <v>92795</v>
      </c>
      <c r="B6609">
        <v>3828.17822265625</v>
      </c>
      <c r="C6609">
        <v>3.87005615234375</v>
      </c>
      <c r="D6609">
        <v>9.7850341796875</v>
      </c>
      <c r="E6609">
        <v>0.90060361015475165</v>
      </c>
      <c r="F6609">
        <v>5.7150735855102539</v>
      </c>
      <c r="G6609">
        <v>2.6526715755462651</v>
      </c>
      <c r="H6609" s="15">
        <v>-999</v>
      </c>
    </row>
    <row r="6610" spans="1:8" x14ac:dyDescent="0.35">
      <c r="A6610" s="14">
        <v>92796</v>
      </c>
      <c r="B6610">
        <v>1853.866455078125</v>
      </c>
      <c r="C6610">
        <v>10.33984375</v>
      </c>
      <c r="D6610">
        <v>11.93719482421875</v>
      </c>
      <c r="E6610">
        <v>1.192689659751609</v>
      </c>
      <c r="F6610">
        <v>5.8232579231262207</v>
      </c>
      <c r="G6610">
        <v>0.59020304679870605</v>
      </c>
      <c r="H6610" s="15">
        <v>-999</v>
      </c>
    </row>
    <row r="6611" spans="1:8" x14ac:dyDescent="0.35">
      <c r="A6611" s="14">
        <v>92797</v>
      </c>
      <c r="B6611">
        <v>1326.079711914062</v>
      </c>
      <c r="C6611">
        <v>7.220672607421875</v>
      </c>
      <c r="D6611">
        <v>10.17340087890625</v>
      </c>
      <c r="E6611">
        <v>1.0892399165905069</v>
      </c>
      <c r="F6611">
        <v>5.0671505928039551</v>
      </c>
      <c r="G6611">
        <v>1.8280409574508669</v>
      </c>
      <c r="H6611" s="15">
        <v>-999</v>
      </c>
    </row>
    <row r="6612" spans="1:8" x14ac:dyDescent="0.35">
      <c r="A6612" s="14">
        <v>92798</v>
      </c>
      <c r="B6612">
        <v>1286.971923828125</v>
      </c>
      <c r="C6612">
        <v>7.449249267578125</v>
      </c>
      <c r="D6612">
        <v>10.659423828125</v>
      </c>
      <c r="E6612">
        <v>1.083584494851582</v>
      </c>
      <c r="F6612">
        <v>6.425379753112793</v>
      </c>
      <c r="G6612">
        <v>3.1449460983276372</v>
      </c>
      <c r="H6612" s="15">
        <v>-999</v>
      </c>
    </row>
    <row r="6613" spans="1:8" x14ac:dyDescent="0.35">
      <c r="A6613" s="14">
        <v>92799</v>
      </c>
      <c r="B6613">
        <v>1629.0703125</v>
      </c>
      <c r="C6613">
        <v>6.79779052734375</v>
      </c>
      <c r="D6613">
        <v>11.14755249023438</v>
      </c>
      <c r="E6613">
        <v>1.108495370377387</v>
      </c>
      <c r="F6613">
        <v>6.0372581481933594</v>
      </c>
      <c r="G6613">
        <v>1.60849916934967</v>
      </c>
      <c r="H6613" s="15">
        <v>-999</v>
      </c>
    </row>
    <row r="6614" spans="1:8" x14ac:dyDescent="0.35">
      <c r="A6614" s="14">
        <v>92800</v>
      </c>
      <c r="B6614">
        <v>3749.983642578125</v>
      </c>
      <c r="C6614">
        <v>2.980499267578125</v>
      </c>
      <c r="D6614">
        <v>8.863433837890625</v>
      </c>
      <c r="E6614">
        <v>0.79250425079392661</v>
      </c>
      <c r="F6614">
        <v>3.7566957473754878</v>
      </c>
      <c r="G6614">
        <v>0.15776391327381131</v>
      </c>
      <c r="H6614" s="15">
        <v>-999</v>
      </c>
    </row>
    <row r="6615" spans="1:8" x14ac:dyDescent="0.35">
      <c r="A6615" s="14">
        <v>92801</v>
      </c>
      <c r="B6615">
        <v>5010.8203125</v>
      </c>
      <c r="C6615">
        <v>0.216552734375</v>
      </c>
      <c r="D6615">
        <v>7.433319091796875</v>
      </c>
      <c r="E6615">
        <v>0.68434712926666874</v>
      </c>
      <c r="F6615">
        <v>3.161681175231934</v>
      </c>
      <c r="G6615">
        <v>2.7431304454803471</v>
      </c>
      <c r="H6615" s="15">
        <v>-999</v>
      </c>
    </row>
    <row r="6616" spans="1:8" x14ac:dyDescent="0.35">
      <c r="A6616" s="14">
        <v>92802</v>
      </c>
      <c r="B6616">
        <v>3574.061767578125</v>
      </c>
      <c r="C6616">
        <v>2.94049072265625</v>
      </c>
      <c r="D6616">
        <v>7.685455322265625</v>
      </c>
      <c r="E6616">
        <v>0.75451193847239939</v>
      </c>
      <c r="F6616">
        <v>5.9057784080505371</v>
      </c>
      <c r="G6616">
        <v>1.985864639282227</v>
      </c>
      <c r="H6616" s="15">
        <v>-999</v>
      </c>
    </row>
    <row r="6617" spans="1:8" x14ac:dyDescent="0.35">
      <c r="A6617" s="14">
        <v>92803</v>
      </c>
      <c r="B6617">
        <v>3632.702392578125</v>
      </c>
      <c r="C6617">
        <v>3.21002197265625</v>
      </c>
      <c r="D6617">
        <v>12.01873779296875</v>
      </c>
      <c r="E6617">
        <v>0.8467859244471897</v>
      </c>
      <c r="F6617">
        <v>9.5951080322265625</v>
      </c>
      <c r="G6617">
        <v>4.0615925788879386</v>
      </c>
      <c r="H6617" s="15">
        <v>-999</v>
      </c>
    </row>
    <row r="6618" spans="1:8" x14ac:dyDescent="0.35">
      <c r="A6618" s="14">
        <v>92804</v>
      </c>
      <c r="B6618">
        <v>3965.013427734375</v>
      </c>
      <c r="C6618">
        <v>5.306304931640625</v>
      </c>
      <c r="D6618">
        <v>7.9407958984375</v>
      </c>
      <c r="E6618">
        <v>0.75554930416192501</v>
      </c>
      <c r="F6618">
        <v>10.976633071899411</v>
      </c>
      <c r="G6618">
        <v>1.02242648601532</v>
      </c>
      <c r="H6618" s="15">
        <v>-999</v>
      </c>
    </row>
    <row r="6619" spans="1:8" x14ac:dyDescent="0.35">
      <c r="A6619" s="14">
        <v>92805</v>
      </c>
      <c r="B6619">
        <v>1775.671875</v>
      </c>
      <c r="C6619">
        <v>6.42254638671875</v>
      </c>
      <c r="D6619">
        <v>6.505279541015625</v>
      </c>
      <c r="E6619">
        <v>0.89244370111306182</v>
      </c>
      <c r="F6619">
        <v>5.3411655426025391</v>
      </c>
      <c r="G6619">
        <v>0.86980301141738892</v>
      </c>
      <c r="H6619" s="15">
        <v>-999</v>
      </c>
    </row>
    <row r="6620" spans="1:8" x14ac:dyDescent="0.35">
      <c r="A6620" s="14">
        <v>92806</v>
      </c>
      <c r="B6620">
        <v>4688.27587890625</v>
      </c>
      <c r="C6620">
        <v>1.411834716796875</v>
      </c>
      <c r="D6620">
        <v>8.64349365234375</v>
      </c>
      <c r="E6620">
        <v>0.81689761363598945</v>
      </c>
      <c r="F6620">
        <v>2.0312709808349609</v>
      </c>
      <c r="G6620">
        <v>1.1822863481938841E-2</v>
      </c>
      <c r="H6620" s="15">
        <v>-999</v>
      </c>
    </row>
    <row r="6621" spans="1:8" x14ac:dyDescent="0.35">
      <c r="A6621" s="14">
        <v>92807</v>
      </c>
      <c r="B6621">
        <v>3095.149169921875</v>
      </c>
      <c r="C6621">
        <v>3.72528076171875</v>
      </c>
      <c r="D6621">
        <v>7.194061279296875</v>
      </c>
      <c r="E6621">
        <v>0.7619542841734056</v>
      </c>
      <c r="F6621">
        <v>4.1906185150146484</v>
      </c>
      <c r="G6621">
        <v>2.2977840900421138</v>
      </c>
      <c r="H6621" s="15">
        <v>-999</v>
      </c>
    </row>
    <row r="6622" spans="1:8" x14ac:dyDescent="0.35">
      <c r="A6622" s="14">
        <v>92808</v>
      </c>
      <c r="B6622">
        <v>1482.447631835938</v>
      </c>
      <c r="C6622">
        <v>4.425323486328125</v>
      </c>
      <c r="D6622">
        <v>6.41302490234375</v>
      </c>
      <c r="E6622">
        <v>0.82110510797529546</v>
      </c>
      <c r="F6622">
        <v>4.4385747909545898</v>
      </c>
      <c r="G6622">
        <v>12.517524719238279</v>
      </c>
      <c r="H6622" s="15">
        <v>-999</v>
      </c>
    </row>
    <row r="6623" spans="1:8" x14ac:dyDescent="0.35">
      <c r="A6623" s="14">
        <v>92809</v>
      </c>
      <c r="B6623">
        <v>3202.6640625</v>
      </c>
      <c r="C6623">
        <v>0.632781982421875</v>
      </c>
      <c r="D6623">
        <v>5.349822998046875</v>
      </c>
      <c r="E6623">
        <v>0.70811680262815457</v>
      </c>
      <c r="F6623">
        <v>3.6038951873779301</v>
      </c>
      <c r="G6623">
        <v>0.60628068447113037</v>
      </c>
      <c r="H6623" s="15">
        <v>-999</v>
      </c>
    </row>
    <row r="6624" spans="1:8" x14ac:dyDescent="0.35">
      <c r="A6624" s="14">
        <v>92810</v>
      </c>
      <c r="B6624">
        <v>6242.31591796875</v>
      </c>
      <c r="C6624">
        <v>-0.5634765625</v>
      </c>
      <c r="D6624">
        <v>7.227325439453125</v>
      </c>
      <c r="E6624">
        <v>0.59916748871333714</v>
      </c>
      <c r="F6624">
        <v>2.4245262145996089</v>
      </c>
      <c r="G6624">
        <v>0</v>
      </c>
      <c r="H6624" s="15">
        <v>-999</v>
      </c>
    </row>
    <row r="6625" spans="1:8" x14ac:dyDescent="0.35">
      <c r="A6625" s="14">
        <v>92811</v>
      </c>
      <c r="B6625">
        <v>7815.90966796875</v>
      </c>
      <c r="C6625">
        <v>-4.763641357421875</v>
      </c>
      <c r="D6625">
        <v>7.039581298828125</v>
      </c>
      <c r="E6625">
        <v>0.50457894043919649</v>
      </c>
      <c r="F6625">
        <v>2.9374151229858398</v>
      </c>
      <c r="G6625">
        <v>9.5892573881428689E-6</v>
      </c>
      <c r="H6625" s="15">
        <v>-999</v>
      </c>
    </row>
    <row r="6626" spans="1:8" x14ac:dyDescent="0.35">
      <c r="A6626" s="14">
        <v>92812</v>
      </c>
      <c r="B6626">
        <v>1629.0703125</v>
      </c>
      <c r="C6626">
        <v>-4.92938232421875</v>
      </c>
      <c r="D6626">
        <v>1.489654541015625</v>
      </c>
      <c r="E6626">
        <v>0.55517533231484717</v>
      </c>
      <c r="F6626">
        <v>1.780156135559082</v>
      </c>
      <c r="G6626">
        <v>0.98436152935028076</v>
      </c>
      <c r="H6626" s="15">
        <v>-999</v>
      </c>
    </row>
    <row r="6627" spans="1:8" x14ac:dyDescent="0.35">
      <c r="A6627" s="14">
        <v>92813</v>
      </c>
      <c r="B6627">
        <v>2098.216552734375</v>
      </c>
      <c r="C6627">
        <v>-2.0599365234375E-2</v>
      </c>
      <c r="D6627">
        <v>4.369232177734375</v>
      </c>
      <c r="E6627">
        <v>0.6476002662657393</v>
      </c>
      <c r="F6627">
        <v>4.3750061988830566</v>
      </c>
      <c r="G6627">
        <v>5.5550537109375</v>
      </c>
      <c r="H6627" s="15">
        <v>-999</v>
      </c>
    </row>
    <row r="6628" spans="1:8" x14ac:dyDescent="0.35">
      <c r="A6628" s="14">
        <v>92814</v>
      </c>
      <c r="B6628">
        <v>2459.84765625</v>
      </c>
      <c r="C6628">
        <v>1.489959716796875</v>
      </c>
      <c r="D6628">
        <v>7.290618896484375</v>
      </c>
      <c r="E6628">
        <v>0.80364810696225464</v>
      </c>
      <c r="F6628">
        <v>3.390290260314941</v>
      </c>
      <c r="G6628">
        <v>0.20555570721626279</v>
      </c>
      <c r="H6628" s="15">
        <v>-999</v>
      </c>
    </row>
    <row r="6629" spans="1:8" x14ac:dyDescent="0.35">
      <c r="A6629" s="14">
        <v>92815</v>
      </c>
      <c r="B6629">
        <v>7229.48193359375</v>
      </c>
      <c r="C6629">
        <v>-0.129180908203125</v>
      </c>
      <c r="D6629">
        <v>9.687408447265625</v>
      </c>
      <c r="E6629">
        <v>0.64530729980260593</v>
      </c>
      <c r="F6629">
        <v>3.8467178344726558</v>
      </c>
      <c r="G6629">
        <v>0</v>
      </c>
      <c r="H6629" s="15">
        <v>-999</v>
      </c>
    </row>
    <row r="6630" spans="1:8" x14ac:dyDescent="0.35">
      <c r="A6630" s="14">
        <v>92816</v>
      </c>
      <c r="B6630">
        <v>7317.44287109375</v>
      </c>
      <c r="C6630">
        <v>-0.7320556640625</v>
      </c>
      <c r="D6630">
        <v>11.17654418945312</v>
      </c>
      <c r="E6630">
        <v>0.64096332268357903</v>
      </c>
      <c r="F6630">
        <v>2.842260360717773</v>
      </c>
      <c r="G6630">
        <v>1.225114217959344E-3</v>
      </c>
      <c r="H6630" s="15">
        <v>-999</v>
      </c>
    </row>
    <row r="6631" spans="1:8" x14ac:dyDescent="0.35">
      <c r="A6631" s="14">
        <v>92817</v>
      </c>
      <c r="B6631">
        <v>5235.61669921875</v>
      </c>
      <c r="C6631">
        <v>1.000396728515625</v>
      </c>
      <c r="D6631">
        <v>10.68194580078125</v>
      </c>
      <c r="E6631">
        <v>0.71526381170181874</v>
      </c>
      <c r="F6631">
        <v>4.9514641761779794</v>
      </c>
      <c r="G6631">
        <v>0.92749553918838501</v>
      </c>
      <c r="H6631" s="15">
        <v>-999</v>
      </c>
    </row>
    <row r="6632" spans="1:8" x14ac:dyDescent="0.35">
      <c r="A6632" s="14">
        <v>92818</v>
      </c>
      <c r="B6632">
        <v>4160.4892578125</v>
      </c>
      <c r="C6632">
        <v>-0.1824951171875</v>
      </c>
      <c r="D6632">
        <v>10.90402221679688</v>
      </c>
      <c r="E6632">
        <v>0.81107400805459806</v>
      </c>
      <c r="F6632">
        <v>4.2976188659667969</v>
      </c>
      <c r="G6632">
        <v>15.050895690917971</v>
      </c>
      <c r="H6632" s="15">
        <v>-999</v>
      </c>
    </row>
    <row r="6633" spans="1:8" x14ac:dyDescent="0.35">
      <c r="A6633" s="14">
        <v>92819</v>
      </c>
      <c r="B6633">
        <v>3720.663330078125</v>
      </c>
      <c r="C6633">
        <v>7.477813720703125</v>
      </c>
      <c r="D6633">
        <v>11.17654418945312</v>
      </c>
      <c r="E6633">
        <v>0.99727129662447178</v>
      </c>
      <c r="F6633">
        <v>6.5383024215698242</v>
      </c>
      <c r="G6633">
        <v>1.7113965749740601</v>
      </c>
      <c r="H6633" s="15">
        <v>-999</v>
      </c>
    </row>
    <row r="6634" spans="1:8" x14ac:dyDescent="0.35">
      <c r="A6634" s="14">
        <v>92820</v>
      </c>
      <c r="B6634">
        <v>3886.81884765625</v>
      </c>
      <c r="C6634">
        <v>6.613006591796875</v>
      </c>
      <c r="D6634">
        <v>11.04885864257812</v>
      </c>
      <c r="E6634">
        <v>0.91727777873189031</v>
      </c>
      <c r="F6634">
        <v>5.9413132667541504</v>
      </c>
      <c r="G6634">
        <v>6.1747846603393546</v>
      </c>
      <c r="H6634" s="15">
        <v>-999</v>
      </c>
    </row>
    <row r="6635" spans="1:8" x14ac:dyDescent="0.35">
      <c r="A6635" s="14">
        <v>92821</v>
      </c>
      <c r="B6635">
        <v>2968.08056640625</v>
      </c>
      <c r="C6635">
        <v>7.576873779296875</v>
      </c>
      <c r="D6635">
        <v>11.54022216796875</v>
      </c>
      <c r="E6635">
        <v>0.97883477478716552</v>
      </c>
      <c r="F6635">
        <v>7.9731297492980957</v>
      </c>
      <c r="G6635">
        <v>2.101293802261353</v>
      </c>
      <c r="H6635" s="15">
        <v>-999</v>
      </c>
    </row>
    <row r="6636" spans="1:8" x14ac:dyDescent="0.35">
      <c r="A6636" s="14">
        <v>92822</v>
      </c>
      <c r="B6636">
        <v>4717.59619140625</v>
      </c>
      <c r="C6636">
        <v>5.67108154296875</v>
      </c>
      <c r="D6636">
        <v>11.26449584960938</v>
      </c>
      <c r="E6636">
        <v>0.92386461292934652</v>
      </c>
      <c r="F6636">
        <v>4.9775233268737793</v>
      </c>
      <c r="G6636">
        <v>6.3809642791748047</v>
      </c>
      <c r="H6636" s="15">
        <v>-999</v>
      </c>
    </row>
    <row r="6637" spans="1:8" x14ac:dyDescent="0.35">
      <c r="A6637" s="14">
        <v>92823</v>
      </c>
      <c r="B6637">
        <v>2811.69140625</v>
      </c>
      <c r="C6637">
        <v>6.390167236328125</v>
      </c>
      <c r="D6637">
        <v>13.94882202148438</v>
      </c>
      <c r="E6637">
        <v>1.151715793986922</v>
      </c>
      <c r="F6637">
        <v>5.6909885406494141</v>
      </c>
      <c r="G6637">
        <v>5.3825421333312988</v>
      </c>
      <c r="H6637" s="15">
        <v>-999</v>
      </c>
    </row>
    <row r="6638" spans="1:8" x14ac:dyDescent="0.35">
      <c r="A6638" s="14">
        <v>92824</v>
      </c>
      <c r="B6638">
        <v>6056.62744140625</v>
      </c>
      <c r="C6638">
        <v>3.685272216796875</v>
      </c>
      <c r="D6638">
        <v>9.940582275390625</v>
      </c>
      <c r="E6638">
        <v>0.90581893336900932</v>
      </c>
      <c r="F6638">
        <v>1.868993759155273</v>
      </c>
      <c r="G6638">
        <v>0.14513567090034479</v>
      </c>
      <c r="H6638" s="15">
        <v>-999</v>
      </c>
    </row>
    <row r="6639" spans="1:8" x14ac:dyDescent="0.35">
      <c r="A6639" s="14">
        <v>92825</v>
      </c>
      <c r="B6639">
        <v>3398.139892578125</v>
      </c>
      <c r="C6639">
        <v>2.5423583984375</v>
      </c>
      <c r="D6639">
        <v>7.5845947265625</v>
      </c>
      <c r="E6639">
        <v>0.81430584574818721</v>
      </c>
      <c r="F6639">
        <v>2.0758876800537109</v>
      </c>
      <c r="G6639">
        <v>0.1218328922986984</v>
      </c>
      <c r="H6639" s="15">
        <v>-999</v>
      </c>
    </row>
    <row r="6640" spans="1:8" x14ac:dyDescent="0.35">
      <c r="A6640" s="14">
        <v>92826</v>
      </c>
      <c r="B6640">
        <v>4776.23681640625</v>
      </c>
      <c r="C6640">
        <v>4.056732177734375</v>
      </c>
      <c r="D6640">
        <v>8.103851318359375</v>
      </c>
      <c r="E6640">
        <v>0.83143257461900777</v>
      </c>
      <c r="F6640">
        <v>2.0336399078369141</v>
      </c>
      <c r="G6640">
        <v>0.1218328922986984</v>
      </c>
      <c r="H6640" s="15">
        <v>-999</v>
      </c>
    </row>
    <row r="6641" spans="1:8" x14ac:dyDescent="0.35">
      <c r="A6641" s="14">
        <v>92827</v>
      </c>
      <c r="B6641">
        <v>5831.83154296875</v>
      </c>
      <c r="C6641">
        <v>1.137542724609375</v>
      </c>
      <c r="D6641">
        <v>7.0106201171875</v>
      </c>
      <c r="E6641">
        <v>0.73979490713973095</v>
      </c>
      <c r="F6641">
        <v>1.213569641113281</v>
      </c>
      <c r="G6641">
        <v>1.0978482961654661</v>
      </c>
      <c r="H6641" s="15">
        <v>-999</v>
      </c>
    </row>
    <row r="6642" spans="1:8" x14ac:dyDescent="0.35">
      <c r="A6642" s="14">
        <v>92828</v>
      </c>
      <c r="B6642">
        <v>8285.0556640625</v>
      </c>
      <c r="C6642">
        <v>-0.572998046875</v>
      </c>
      <c r="D6642">
        <v>7.085723876953125</v>
      </c>
      <c r="E6642">
        <v>0.67527607792286559</v>
      </c>
      <c r="F6642">
        <v>2.148931503295898</v>
      </c>
      <c r="G6642">
        <v>1.8347928998991849E-3</v>
      </c>
      <c r="H6642" s="15">
        <v>-999</v>
      </c>
    </row>
    <row r="6643" spans="1:8" x14ac:dyDescent="0.35">
      <c r="A6643" s="14">
        <v>92829</v>
      </c>
      <c r="B6643">
        <v>11813.4287109375</v>
      </c>
      <c r="C6643">
        <v>-2.912139892578125</v>
      </c>
      <c r="D6643">
        <v>7.52880859375</v>
      </c>
      <c r="E6643">
        <v>0.51145220221829202</v>
      </c>
      <c r="F6643">
        <v>2.9903230667114258</v>
      </c>
      <c r="G6643">
        <v>9.5892573881428689E-6</v>
      </c>
      <c r="H6643" s="15">
        <v>-999</v>
      </c>
    </row>
    <row r="6644" spans="1:8" x14ac:dyDescent="0.35">
      <c r="A6644" s="14">
        <v>92830</v>
      </c>
      <c r="B6644">
        <v>12057.7783203125</v>
      </c>
      <c r="C6644">
        <v>-4.142669677734375</v>
      </c>
      <c r="D6644">
        <v>7.6500244140625</v>
      </c>
      <c r="E6644">
        <v>0.48783147458096182</v>
      </c>
      <c r="F6644">
        <v>3.0763969421386719</v>
      </c>
      <c r="G6644">
        <v>9.5892573881428689E-6</v>
      </c>
      <c r="H6644" s="15">
        <v>-999</v>
      </c>
    </row>
    <row r="6645" spans="1:8" x14ac:dyDescent="0.35">
      <c r="A6645" s="14">
        <v>92831</v>
      </c>
      <c r="B6645">
        <v>11686.359375</v>
      </c>
      <c r="C6645">
        <v>-2.18829345703125</v>
      </c>
      <c r="D6645">
        <v>6.49456787109375</v>
      </c>
      <c r="E6645">
        <v>0.48452444171879461</v>
      </c>
      <c r="F6645">
        <v>3.8862018585205078</v>
      </c>
      <c r="G6645">
        <v>9.5892573881428689E-6</v>
      </c>
      <c r="H6645" s="15">
        <v>-999</v>
      </c>
    </row>
    <row r="6646" spans="1:8" x14ac:dyDescent="0.35">
      <c r="A6646" s="14">
        <v>92832</v>
      </c>
      <c r="B6646">
        <v>12233.7001953125</v>
      </c>
      <c r="C6646">
        <v>-2.7645263671875</v>
      </c>
      <c r="D6646">
        <v>4.3370361328125</v>
      </c>
      <c r="E6646">
        <v>0.48104234479674618</v>
      </c>
      <c r="F6646">
        <v>2.4584817886352539</v>
      </c>
      <c r="G6646">
        <v>9.5892573881428689E-6</v>
      </c>
      <c r="H6646" s="15">
        <v>-999</v>
      </c>
    </row>
    <row r="6647" spans="1:8" x14ac:dyDescent="0.35">
      <c r="A6647" s="14">
        <v>92833</v>
      </c>
      <c r="B6647">
        <v>4961.9462890625</v>
      </c>
      <c r="C6647">
        <v>-2.415924072265625</v>
      </c>
      <c r="D6647">
        <v>1.6591796875</v>
      </c>
      <c r="E6647">
        <v>0.55713422185019079</v>
      </c>
      <c r="F6647">
        <v>0.80254745483398438</v>
      </c>
      <c r="G6647">
        <v>2.636768389493227E-3</v>
      </c>
      <c r="H6647" s="15">
        <v>-999</v>
      </c>
    </row>
    <row r="6648" spans="1:8" x14ac:dyDescent="0.35">
      <c r="A6648" s="14">
        <v>92834</v>
      </c>
      <c r="B6648">
        <v>10073.6787109375</v>
      </c>
      <c r="C6648">
        <v>-1.62066650390625</v>
      </c>
      <c r="D6648">
        <v>7.791656494140625</v>
      </c>
      <c r="E6648">
        <v>0.56568130578181841</v>
      </c>
      <c r="F6648">
        <v>1.7837104797363279</v>
      </c>
      <c r="G6648">
        <v>2.636768389493227E-3</v>
      </c>
      <c r="H6648" s="15">
        <v>-999</v>
      </c>
    </row>
    <row r="6649" spans="1:8" x14ac:dyDescent="0.35">
      <c r="A6649" s="14">
        <v>92835</v>
      </c>
      <c r="B6649">
        <v>8470.7646484375</v>
      </c>
      <c r="C6649">
        <v>0.530853271484375</v>
      </c>
      <c r="D6649">
        <v>7.704742431640625</v>
      </c>
      <c r="E6649">
        <v>0.56104604849495376</v>
      </c>
      <c r="F6649">
        <v>3.8415851593017578</v>
      </c>
      <c r="G6649">
        <v>2.8191899880766869E-2</v>
      </c>
      <c r="H6649" s="15">
        <v>-999</v>
      </c>
    </row>
    <row r="6650" spans="1:8" x14ac:dyDescent="0.35">
      <c r="A6650" s="14">
        <v>92836</v>
      </c>
      <c r="B6650">
        <v>2586.895263671875</v>
      </c>
      <c r="C6650">
        <v>1.5985107421875</v>
      </c>
      <c r="D6650">
        <v>-0.52410888671875</v>
      </c>
      <c r="E6650">
        <v>0.66287261378871098</v>
      </c>
      <c r="F6650">
        <v>3.0120391845703121</v>
      </c>
      <c r="G6650">
        <v>8.027003288269043</v>
      </c>
      <c r="H6650" s="15">
        <v>-999</v>
      </c>
    </row>
    <row r="6651" spans="1:8" x14ac:dyDescent="0.35">
      <c r="A6651" s="14">
        <v>92837</v>
      </c>
      <c r="B6651">
        <v>4776.23681640625</v>
      </c>
      <c r="C6651">
        <v>0.447052001953125</v>
      </c>
      <c r="D6651">
        <v>4.813385009765625</v>
      </c>
      <c r="E6651">
        <v>0.69121057757347804</v>
      </c>
      <c r="F6651">
        <v>3.4317474365234379</v>
      </c>
      <c r="G6651">
        <v>5.7261645793914788E-2</v>
      </c>
      <c r="H6651" s="15">
        <v>-999</v>
      </c>
    </row>
    <row r="6652" spans="1:8" x14ac:dyDescent="0.35">
      <c r="A6652" s="14">
        <v>92838</v>
      </c>
      <c r="B6652">
        <v>13748.6533203125</v>
      </c>
      <c r="C6652">
        <v>-1.753997802734375</v>
      </c>
      <c r="D6652">
        <v>8.456817626953125</v>
      </c>
      <c r="E6652">
        <v>0.56967961885563834</v>
      </c>
      <c r="F6652">
        <v>3.1877403259277339</v>
      </c>
      <c r="G6652">
        <v>9.5892573881428689E-6</v>
      </c>
      <c r="H6652" s="15">
        <v>-999</v>
      </c>
    </row>
    <row r="6653" spans="1:8" x14ac:dyDescent="0.35">
      <c r="A6653" s="14">
        <v>92839</v>
      </c>
      <c r="B6653">
        <v>14071.1767578125</v>
      </c>
      <c r="C6653">
        <v>-3.89788818359375</v>
      </c>
      <c r="D6653">
        <v>7.583526611328125</v>
      </c>
      <c r="E6653">
        <v>0.49400553375075218</v>
      </c>
      <c r="F6653">
        <v>2.9046440124511719</v>
      </c>
      <c r="G6653">
        <v>9.5892573881428689E-6</v>
      </c>
      <c r="H6653" s="15">
        <v>-999</v>
      </c>
    </row>
    <row r="6654" spans="1:8" x14ac:dyDescent="0.35">
      <c r="A6654" s="14">
        <v>92840</v>
      </c>
      <c r="B6654">
        <v>14071.1767578125</v>
      </c>
      <c r="C6654">
        <v>-3.7998046875</v>
      </c>
      <c r="D6654">
        <v>6.098663330078125</v>
      </c>
      <c r="E6654">
        <v>0.47370464875675489</v>
      </c>
      <c r="F6654">
        <v>3.4076623916625981</v>
      </c>
      <c r="G6654">
        <v>9.5892573881428689E-6</v>
      </c>
      <c r="H6654" s="15">
        <v>-999</v>
      </c>
    </row>
    <row r="6655" spans="1:8" x14ac:dyDescent="0.35">
      <c r="A6655" s="14">
        <v>92841</v>
      </c>
      <c r="B6655">
        <v>14120.05078125</v>
      </c>
      <c r="C6655">
        <v>-1.99114990234375</v>
      </c>
      <c r="D6655">
        <v>10.343994140625</v>
      </c>
      <c r="E6655">
        <v>0.50621376427354248</v>
      </c>
      <c r="F6655">
        <v>3.56006908416748</v>
      </c>
      <c r="G6655">
        <v>9.5892573881428689E-6</v>
      </c>
      <c r="H6655" s="15">
        <v>-999</v>
      </c>
    </row>
    <row r="6656" spans="1:8" x14ac:dyDescent="0.35">
      <c r="A6656" s="14">
        <v>92842</v>
      </c>
      <c r="B6656">
        <v>6555.09375</v>
      </c>
      <c r="C6656">
        <v>-1.71875</v>
      </c>
      <c r="D6656">
        <v>10.5875244140625</v>
      </c>
      <c r="E6656">
        <v>0.65990409758913937</v>
      </c>
      <c r="F6656">
        <v>3.3409357070922852</v>
      </c>
      <c r="G6656">
        <v>7.638896256685257E-2</v>
      </c>
      <c r="H6656" s="15">
        <v>-999</v>
      </c>
    </row>
    <row r="6657" spans="1:8" x14ac:dyDescent="0.35">
      <c r="A6657" s="14">
        <v>92843</v>
      </c>
      <c r="B6657">
        <v>3984.567138671875</v>
      </c>
      <c r="C6657">
        <v>3.07000732421875</v>
      </c>
      <c r="D6657">
        <v>9.669158935546875</v>
      </c>
      <c r="E6657">
        <v>0.93513487357183223</v>
      </c>
      <c r="F6657">
        <v>4.1033601760864258</v>
      </c>
      <c r="G6657">
        <v>1.246881246566772</v>
      </c>
      <c r="H6657" s="15">
        <v>-999</v>
      </c>
    </row>
    <row r="6658" spans="1:8" x14ac:dyDescent="0.35">
      <c r="A6658" s="14">
        <v>92844</v>
      </c>
      <c r="B6658">
        <v>9575.212890625</v>
      </c>
      <c r="C6658">
        <v>5.071044921875</v>
      </c>
      <c r="D6658">
        <v>15.58493041992188</v>
      </c>
      <c r="E6658">
        <v>0.99029523492882077</v>
      </c>
      <c r="F6658">
        <v>6.2098007202148438</v>
      </c>
      <c r="G6658">
        <v>1.246881246566772</v>
      </c>
      <c r="H6658" s="15">
        <v>-999</v>
      </c>
    </row>
    <row r="6659" spans="1:8" x14ac:dyDescent="0.35">
      <c r="A6659" s="14">
        <v>92845</v>
      </c>
      <c r="B6659">
        <v>4541.67431640625</v>
      </c>
      <c r="C6659">
        <v>3.593841552734375</v>
      </c>
      <c r="D6659">
        <v>13.017578125</v>
      </c>
      <c r="E6659">
        <v>0.9991475385761146</v>
      </c>
      <c r="F6659">
        <v>4.1448183059692383</v>
      </c>
      <c r="G6659">
        <v>6.738154411315918</v>
      </c>
      <c r="H6659" s="15">
        <v>-999</v>
      </c>
    </row>
    <row r="6660" spans="1:8" x14ac:dyDescent="0.35">
      <c r="A6660" s="14">
        <v>92846</v>
      </c>
      <c r="B6660">
        <v>5255.17041015625</v>
      </c>
      <c r="C6660">
        <v>3.01287841796875</v>
      </c>
      <c r="D6660">
        <v>9.102691650390625</v>
      </c>
      <c r="E6660">
        <v>0.80939839522529256</v>
      </c>
      <c r="F6660">
        <v>3.3981866836547852</v>
      </c>
      <c r="G6660">
        <v>4.3143496513366699</v>
      </c>
      <c r="H6660" s="15">
        <v>-999</v>
      </c>
    </row>
    <row r="6661" spans="1:8" x14ac:dyDescent="0.35">
      <c r="A6661" s="14">
        <v>92847</v>
      </c>
      <c r="B6661">
        <v>4287.55810546875</v>
      </c>
      <c r="C6661">
        <v>6.862548828125</v>
      </c>
      <c r="D6661">
        <v>11.29562377929688</v>
      </c>
      <c r="E6661">
        <v>0.94505604103266583</v>
      </c>
      <c r="F6661">
        <v>4.9427776336669922</v>
      </c>
      <c r="G6661">
        <v>1.1117919683456421</v>
      </c>
      <c r="H6661" s="15">
        <v>-999</v>
      </c>
    </row>
    <row r="6662" spans="1:8" x14ac:dyDescent="0.35">
      <c r="A6662" s="14">
        <v>92848</v>
      </c>
      <c r="B6662">
        <v>3896.606201171875</v>
      </c>
      <c r="C6662">
        <v>3.998626708984375</v>
      </c>
      <c r="D6662">
        <v>9.412750244140625</v>
      </c>
      <c r="E6662">
        <v>0.86219031095393628</v>
      </c>
      <c r="F6662">
        <v>1.939669609069824</v>
      </c>
      <c r="G6662">
        <v>2.8191899880766869E-2</v>
      </c>
      <c r="H6662" s="15">
        <v>-999</v>
      </c>
    </row>
    <row r="6663" spans="1:8" x14ac:dyDescent="0.35">
      <c r="A6663" s="14">
        <v>92849</v>
      </c>
      <c r="B6663">
        <v>10210.5146484375</v>
      </c>
      <c r="C6663">
        <v>1.532806396484375</v>
      </c>
      <c r="D6663">
        <v>13.66342163085938</v>
      </c>
      <c r="E6663">
        <v>0.86690956285365117</v>
      </c>
      <c r="F6663">
        <v>1.360842704772949</v>
      </c>
      <c r="G6663">
        <v>7.2002965025603771E-3</v>
      </c>
      <c r="H6663" s="15">
        <v>-999</v>
      </c>
    </row>
    <row r="6664" spans="1:8" x14ac:dyDescent="0.35">
      <c r="A6664" s="14">
        <v>92850</v>
      </c>
      <c r="B6664">
        <v>5206.29638671875</v>
      </c>
      <c r="C6664">
        <v>6.939697265625</v>
      </c>
      <c r="D6664">
        <v>13.01434326171875</v>
      </c>
      <c r="E6664">
        <v>1.0724762271957839</v>
      </c>
      <c r="F6664">
        <v>2.6760349273681641</v>
      </c>
      <c r="G6664">
        <v>0.15891863405704501</v>
      </c>
      <c r="H6664" s="15">
        <v>-999</v>
      </c>
    </row>
    <row r="6665" spans="1:8" x14ac:dyDescent="0.35">
      <c r="A6665" s="14">
        <v>92851</v>
      </c>
      <c r="B6665">
        <v>15165.8583984375</v>
      </c>
      <c r="C6665">
        <v>3.276702880859375</v>
      </c>
      <c r="D6665">
        <v>14.9530029296875</v>
      </c>
      <c r="E6665">
        <v>0.92615530553029246</v>
      </c>
      <c r="F6665">
        <v>2.0577249526977539</v>
      </c>
      <c r="G6665">
        <v>0</v>
      </c>
      <c r="H6665" s="15">
        <v>-999</v>
      </c>
    </row>
    <row r="6666" spans="1:8" x14ac:dyDescent="0.35">
      <c r="A6666" s="14">
        <v>92852</v>
      </c>
      <c r="B6666">
        <v>17003.333984375</v>
      </c>
      <c r="C6666">
        <v>2.1956787109375</v>
      </c>
      <c r="D6666">
        <v>17.106231689453121</v>
      </c>
      <c r="E6666">
        <v>0.91308013765652252</v>
      </c>
      <c r="F6666">
        <v>2.6555042266845699</v>
      </c>
      <c r="G6666">
        <v>9.5892573881428689E-6</v>
      </c>
      <c r="H6666" s="15">
        <v>-999</v>
      </c>
    </row>
    <row r="6667" spans="1:8" x14ac:dyDescent="0.35">
      <c r="A6667" s="14">
        <v>92853</v>
      </c>
      <c r="B6667">
        <v>17159.724609375</v>
      </c>
      <c r="C6667">
        <v>3.209075927734375</v>
      </c>
      <c r="D6667">
        <v>18.94189453125</v>
      </c>
      <c r="E6667">
        <v>1.012853604127615</v>
      </c>
      <c r="F6667">
        <v>1.8358278274536131</v>
      </c>
      <c r="G6667">
        <v>9.5892573881428689E-6</v>
      </c>
      <c r="H6667" s="15">
        <v>-999</v>
      </c>
    </row>
    <row r="6668" spans="1:8" x14ac:dyDescent="0.35">
      <c r="A6668" s="14">
        <v>92854</v>
      </c>
      <c r="B6668">
        <v>17687.509765625</v>
      </c>
      <c r="C6668">
        <v>3.418609619140625</v>
      </c>
      <c r="D6668">
        <v>20.632720947265621</v>
      </c>
      <c r="E6668">
        <v>1.0619397674482041</v>
      </c>
      <c r="F6668">
        <v>1.8974218368530269</v>
      </c>
      <c r="G6668">
        <v>9.5892573881428689E-6</v>
      </c>
      <c r="H6668" s="15">
        <v>-999</v>
      </c>
    </row>
    <row r="6669" spans="1:8" x14ac:dyDescent="0.35">
      <c r="A6669" s="14">
        <v>92855</v>
      </c>
      <c r="B6669">
        <v>17873.220703125</v>
      </c>
      <c r="C6669">
        <v>5.098663330078125</v>
      </c>
      <c r="D6669">
        <v>22.317138671875</v>
      </c>
      <c r="E6669">
        <v>1.0653504875588491</v>
      </c>
      <c r="F6669">
        <v>3.5363788604736328</v>
      </c>
      <c r="G6669">
        <v>9.5892573881428689E-6</v>
      </c>
      <c r="H6669" s="15">
        <v>-999</v>
      </c>
    </row>
    <row r="6670" spans="1:8" x14ac:dyDescent="0.35">
      <c r="A6670" s="14">
        <v>92856</v>
      </c>
      <c r="B6670">
        <v>6672.375</v>
      </c>
      <c r="C6670">
        <v>10.53604125976562</v>
      </c>
      <c r="D6670">
        <v>16.431396484375</v>
      </c>
      <c r="E6670">
        <v>1.047956293368054</v>
      </c>
      <c r="F6670">
        <v>5.9156489372253418</v>
      </c>
      <c r="G6670">
        <v>0.20984847843647</v>
      </c>
      <c r="H6670" s="15">
        <v>-999</v>
      </c>
    </row>
    <row r="6671" spans="1:8" x14ac:dyDescent="0.35">
      <c r="A6671" s="14">
        <v>92857</v>
      </c>
      <c r="B6671">
        <v>9164.70703125</v>
      </c>
      <c r="C6671">
        <v>7.9854736328125</v>
      </c>
      <c r="D6671">
        <v>12.86093139648438</v>
      </c>
      <c r="E6671">
        <v>0.86142354949286792</v>
      </c>
      <c r="F6671">
        <v>8.1685724258422852</v>
      </c>
      <c r="G6671">
        <v>0.96627211570739746</v>
      </c>
      <c r="H6671" s="15">
        <v>-999</v>
      </c>
    </row>
    <row r="6672" spans="1:8" x14ac:dyDescent="0.35">
      <c r="A6672" s="14">
        <v>92858</v>
      </c>
      <c r="B6672">
        <v>12018.6708984375</v>
      </c>
      <c r="C6672">
        <v>6.41015625</v>
      </c>
      <c r="D6672">
        <v>12.84805297851562</v>
      </c>
      <c r="E6672">
        <v>0.94203807958653529</v>
      </c>
      <c r="F6672">
        <v>9.6073484420776367</v>
      </c>
      <c r="G6672">
        <v>10.186318397521971</v>
      </c>
      <c r="H6672" s="15">
        <v>-999</v>
      </c>
    </row>
    <row r="6673" spans="1:8" x14ac:dyDescent="0.35">
      <c r="A6673" s="14">
        <v>92859</v>
      </c>
      <c r="B6673">
        <v>7796.37646484375</v>
      </c>
      <c r="C6673">
        <v>5.464385986328125</v>
      </c>
      <c r="D6673">
        <v>11.51019287109375</v>
      </c>
      <c r="E6673">
        <v>0.82993021126844935</v>
      </c>
      <c r="F6673">
        <v>5.4481654167175293</v>
      </c>
      <c r="G6673">
        <v>3.4074999392032623E-2</v>
      </c>
      <c r="H6673" s="15">
        <v>-999</v>
      </c>
    </row>
    <row r="6674" spans="1:8" x14ac:dyDescent="0.35">
      <c r="A6674" s="14">
        <v>92860</v>
      </c>
      <c r="B6674">
        <v>8607.6005859375</v>
      </c>
      <c r="C6674">
        <v>5.613922119140625</v>
      </c>
      <c r="D6674">
        <v>11.2784423828125</v>
      </c>
      <c r="E6674">
        <v>0.89048602509313857</v>
      </c>
      <c r="F6674">
        <v>3.2576255798339839</v>
      </c>
      <c r="G6674">
        <v>0.16900934278964999</v>
      </c>
      <c r="H6674" s="15">
        <v>-999</v>
      </c>
    </row>
    <row r="6675" spans="1:8" x14ac:dyDescent="0.35">
      <c r="A6675" s="14">
        <v>92861</v>
      </c>
      <c r="B6675">
        <v>10484.1845703125</v>
      </c>
      <c r="C6675">
        <v>5.9139404296875</v>
      </c>
      <c r="D6675">
        <v>13.017578125</v>
      </c>
      <c r="E6675">
        <v>0.93772636926617925</v>
      </c>
      <c r="F6675">
        <v>3.740508079528809</v>
      </c>
      <c r="G6675">
        <v>0.11145813763141631</v>
      </c>
      <c r="H6675" s="15">
        <v>-999</v>
      </c>
    </row>
    <row r="6676" spans="1:8" x14ac:dyDescent="0.35">
      <c r="A6676" s="14">
        <v>92862</v>
      </c>
      <c r="B6676">
        <v>3134.236083984375</v>
      </c>
      <c r="C6676">
        <v>6.54541015625</v>
      </c>
      <c r="D6676">
        <v>12.81158447265625</v>
      </c>
      <c r="E6676">
        <v>1.0914632849229919</v>
      </c>
      <c r="F6676">
        <v>3.3472528457641602</v>
      </c>
      <c r="G6676">
        <v>1.396510124206543</v>
      </c>
      <c r="H6676" s="15">
        <v>-999</v>
      </c>
    </row>
    <row r="6677" spans="1:8" x14ac:dyDescent="0.35">
      <c r="A6677" s="14">
        <v>92863</v>
      </c>
      <c r="B6677">
        <v>15674.0908203125</v>
      </c>
      <c r="C6677">
        <v>6.82159423828125</v>
      </c>
      <c r="D6677">
        <v>18.676910400390621</v>
      </c>
      <c r="E6677">
        <v>1.173245382652419</v>
      </c>
      <c r="F6677">
        <v>3.17194652557373</v>
      </c>
      <c r="G6677">
        <v>0.1842412203550339</v>
      </c>
      <c r="H6677" s="15">
        <v>-999</v>
      </c>
    </row>
    <row r="6678" spans="1:8" x14ac:dyDescent="0.35">
      <c r="A6678" s="14">
        <v>92864</v>
      </c>
      <c r="B6678">
        <v>10190.9599609375</v>
      </c>
      <c r="C6678">
        <v>6.62445068359375</v>
      </c>
      <c r="D6678">
        <v>12.84054565429688</v>
      </c>
      <c r="E6678">
        <v>0.90888405542313577</v>
      </c>
      <c r="F6678">
        <v>4.9518589973449707</v>
      </c>
      <c r="G6678">
        <v>2.116554975509644</v>
      </c>
      <c r="H6678" s="15">
        <v>-999</v>
      </c>
    </row>
    <row r="6679" spans="1:8" x14ac:dyDescent="0.35">
      <c r="A6679" s="14">
        <v>92865</v>
      </c>
      <c r="B6679">
        <v>4805.578125</v>
      </c>
      <c r="C6679">
        <v>6.399688720703125</v>
      </c>
      <c r="D6679">
        <v>12.08953857421875</v>
      </c>
      <c r="E6679">
        <v>1.073332722512728</v>
      </c>
      <c r="F6679">
        <v>4.35723876953125</v>
      </c>
      <c r="G6679">
        <v>1.307055711746216</v>
      </c>
      <c r="H6679" s="15">
        <v>-999</v>
      </c>
    </row>
    <row r="6680" spans="1:8" x14ac:dyDescent="0.35">
      <c r="A6680" s="14">
        <v>92866</v>
      </c>
      <c r="B6680">
        <v>10581.912109375</v>
      </c>
      <c r="C6680">
        <v>10.079833984375</v>
      </c>
      <c r="D6680">
        <v>17.663055419921879</v>
      </c>
      <c r="E6680">
        <v>1.18091958982689</v>
      </c>
      <c r="F6680">
        <v>3.993597030639648</v>
      </c>
      <c r="G6680">
        <v>3.0083697289228439E-2</v>
      </c>
      <c r="H6680" s="15">
        <v>-999</v>
      </c>
    </row>
    <row r="6681" spans="1:8" x14ac:dyDescent="0.35">
      <c r="A6681" s="14">
        <v>92867</v>
      </c>
      <c r="B6681">
        <v>11598.3984375</v>
      </c>
      <c r="C6681">
        <v>8.3216552734375</v>
      </c>
      <c r="D6681">
        <v>16.5794677734375</v>
      </c>
      <c r="E6681">
        <v>1.1628868095719449</v>
      </c>
      <c r="F6681">
        <v>6.1529445648193359</v>
      </c>
      <c r="G6681">
        <v>5.0598063468933114</v>
      </c>
      <c r="H6681" s="15">
        <v>-999</v>
      </c>
    </row>
    <row r="6682" spans="1:8" x14ac:dyDescent="0.35">
      <c r="A6682" s="14">
        <v>92868</v>
      </c>
      <c r="B6682">
        <v>5108.5478515625</v>
      </c>
      <c r="C6682">
        <v>8.432159423828125</v>
      </c>
      <c r="D6682">
        <v>11.21945190429688</v>
      </c>
      <c r="E6682">
        <v>0.97091289020201088</v>
      </c>
      <c r="F6682">
        <v>7.6793732643127441</v>
      </c>
      <c r="G6682">
        <v>3.4012231826782231</v>
      </c>
      <c r="H6682" s="15">
        <v>-999</v>
      </c>
    </row>
    <row r="6683" spans="1:8" x14ac:dyDescent="0.35">
      <c r="A6683" s="14">
        <v>92869</v>
      </c>
      <c r="B6683">
        <v>9047.42578125</v>
      </c>
      <c r="C6683">
        <v>7.261627197265625</v>
      </c>
      <c r="D6683">
        <v>12.00048828125</v>
      </c>
      <c r="E6683">
        <v>0.97399538508009531</v>
      </c>
      <c r="F6683">
        <v>6.6393799781799316</v>
      </c>
      <c r="G6683">
        <v>1.5597285032272341</v>
      </c>
      <c r="H6683" s="15">
        <v>-999</v>
      </c>
    </row>
    <row r="6684" spans="1:8" x14ac:dyDescent="0.35">
      <c r="A6684" s="14">
        <v>92870</v>
      </c>
      <c r="B6684">
        <v>7679.07421875</v>
      </c>
      <c r="C6684">
        <v>7.68353271484375</v>
      </c>
      <c r="D6684">
        <v>12.45001220703125</v>
      </c>
      <c r="E6684">
        <v>0.96009525039958932</v>
      </c>
      <c r="F6684">
        <v>6.8964171409606934</v>
      </c>
      <c r="G6684">
        <v>4.955589771270752</v>
      </c>
      <c r="H6684" s="15">
        <v>-999</v>
      </c>
    </row>
    <row r="6685" spans="1:8" x14ac:dyDescent="0.35">
      <c r="A6685" s="14">
        <v>92871</v>
      </c>
      <c r="B6685">
        <v>16876.287109375</v>
      </c>
      <c r="C6685">
        <v>3.010955810546875</v>
      </c>
      <c r="D6685">
        <v>15.32958984375</v>
      </c>
      <c r="E6685">
        <v>0.82970547186260657</v>
      </c>
      <c r="F6685">
        <v>3.1111421585083008</v>
      </c>
      <c r="G6685">
        <v>0.60795682668685913</v>
      </c>
      <c r="H6685" s="15">
        <v>-999</v>
      </c>
    </row>
    <row r="6686" spans="1:8" x14ac:dyDescent="0.35">
      <c r="A6686" s="14">
        <v>92872</v>
      </c>
      <c r="B6686">
        <v>12135.9521484375</v>
      </c>
      <c r="C6686">
        <v>4.050994873046875</v>
      </c>
      <c r="D6686">
        <v>12.03912353515625</v>
      </c>
      <c r="E6686">
        <v>0.73238710288675402</v>
      </c>
      <c r="F6686">
        <v>3.5000543594360352</v>
      </c>
      <c r="G6686">
        <v>3.0083697289228439E-2</v>
      </c>
      <c r="H6686" s="15">
        <v>-999</v>
      </c>
    </row>
    <row r="6687" spans="1:8" x14ac:dyDescent="0.35">
      <c r="A6687" s="14">
        <v>92873</v>
      </c>
      <c r="B6687">
        <v>8509.8515625</v>
      </c>
      <c r="C6687">
        <v>6.519683837890625</v>
      </c>
      <c r="D6687">
        <v>13.03793334960938</v>
      </c>
      <c r="E6687">
        <v>0.96297042350349249</v>
      </c>
      <c r="F6687">
        <v>3.6031055450439449</v>
      </c>
      <c r="G6687">
        <v>4.1082582473754883</v>
      </c>
      <c r="H6687" s="15">
        <v>-999</v>
      </c>
    </row>
    <row r="6688" spans="1:8" x14ac:dyDescent="0.35">
      <c r="A6688" s="14">
        <v>92874</v>
      </c>
      <c r="B6688">
        <v>11412.689453125</v>
      </c>
      <c r="C6688">
        <v>6.986358642578125</v>
      </c>
      <c r="D6688">
        <v>16.252227783203121</v>
      </c>
      <c r="E6688">
        <v>1.0661074896983871</v>
      </c>
      <c r="F6688">
        <v>2.011134147644043</v>
      </c>
      <c r="G6688">
        <v>0.17908582091331479</v>
      </c>
      <c r="H6688" s="15">
        <v>-999</v>
      </c>
    </row>
    <row r="6689" spans="1:8" x14ac:dyDescent="0.35">
      <c r="A6689" s="14">
        <v>92875</v>
      </c>
      <c r="B6689">
        <v>3789.091552734375</v>
      </c>
      <c r="C6689">
        <v>8.8521728515625</v>
      </c>
      <c r="D6689">
        <v>13.02508544921875</v>
      </c>
      <c r="E6689">
        <v>1.182614553522944</v>
      </c>
      <c r="F6689">
        <v>1.9752044677734379</v>
      </c>
      <c r="G6689">
        <v>9.0138149261474609</v>
      </c>
      <c r="H6689" s="15">
        <v>-999</v>
      </c>
    </row>
    <row r="6690" spans="1:8" x14ac:dyDescent="0.35">
      <c r="A6690" s="14">
        <v>92876</v>
      </c>
      <c r="B6690">
        <v>11305.1748046875</v>
      </c>
      <c r="C6690">
        <v>6.204437255859375</v>
      </c>
      <c r="D6690">
        <v>12.01229858398438</v>
      </c>
      <c r="E6690">
        <v>1.0044673904849151</v>
      </c>
      <c r="F6690">
        <v>4.5929546356201172</v>
      </c>
      <c r="G6690">
        <v>3.9918193817138672</v>
      </c>
      <c r="H6690" s="15">
        <v>-999</v>
      </c>
    </row>
    <row r="6691" spans="1:8" x14ac:dyDescent="0.35">
      <c r="A6691" s="14">
        <v>92877</v>
      </c>
      <c r="B6691">
        <v>8900.82421875</v>
      </c>
      <c r="C6691">
        <v>6.599700927734375</v>
      </c>
      <c r="D6691">
        <v>12.29873657226562</v>
      </c>
      <c r="E6691">
        <v>0.85367015418768633</v>
      </c>
      <c r="F6691">
        <v>4.4251503944396973</v>
      </c>
      <c r="G6691">
        <v>0.19688631594181061</v>
      </c>
      <c r="H6691" s="15">
        <v>-999</v>
      </c>
    </row>
    <row r="6692" spans="1:8" x14ac:dyDescent="0.35">
      <c r="A6692" s="14">
        <v>92878</v>
      </c>
      <c r="B6692">
        <v>20101.6484375</v>
      </c>
      <c r="C6692">
        <v>7.8988037109375</v>
      </c>
      <c r="D6692">
        <v>17.25537109375</v>
      </c>
      <c r="E6692">
        <v>0.91387308669347367</v>
      </c>
      <c r="F6692">
        <v>6.6125311851501456</v>
      </c>
      <c r="G6692">
        <v>4.075130820274353E-2</v>
      </c>
      <c r="H6692" s="15">
        <v>-999</v>
      </c>
    </row>
    <row r="6693" spans="1:8" x14ac:dyDescent="0.35">
      <c r="A6693" s="14">
        <v>92879</v>
      </c>
      <c r="B6693">
        <v>14823.7802734375</v>
      </c>
      <c r="C6693">
        <v>4.292938232421875</v>
      </c>
      <c r="D6693">
        <v>16.595550537109379</v>
      </c>
      <c r="E6693">
        <v>0.99741765367063384</v>
      </c>
      <c r="F6693">
        <v>4.5076704025268546</v>
      </c>
      <c r="G6693">
        <v>1.50721799582243E-2</v>
      </c>
      <c r="H6693" s="15">
        <v>-999</v>
      </c>
    </row>
    <row r="6694" spans="1:8" x14ac:dyDescent="0.35">
      <c r="A6694" s="14">
        <v>92880</v>
      </c>
      <c r="B6694">
        <v>12947.1962890625</v>
      </c>
      <c r="C6694">
        <v>3.377655029296875</v>
      </c>
      <c r="D6694">
        <v>16.370269775390621</v>
      </c>
      <c r="E6694">
        <v>0.95801936485890604</v>
      </c>
      <c r="F6694">
        <v>3.0495481491088872</v>
      </c>
      <c r="G6694">
        <v>4.075130820274353E-2</v>
      </c>
      <c r="H6694" s="15">
        <v>-999</v>
      </c>
    </row>
    <row r="6695" spans="1:8" x14ac:dyDescent="0.35">
      <c r="A6695" s="14">
        <v>92881</v>
      </c>
      <c r="B6695">
        <v>11813.4287109375</v>
      </c>
      <c r="C6695">
        <v>8.0711669921875</v>
      </c>
      <c r="D6695">
        <v>16.929229736328121</v>
      </c>
      <c r="E6695">
        <v>1.1625894930428931</v>
      </c>
      <c r="F6695">
        <v>6.0704240798950204</v>
      </c>
      <c r="G6695">
        <v>3.87540602684021</v>
      </c>
      <c r="H6695" s="15">
        <v>-999</v>
      </c>
    </row>
    <row r="6696" spans="1:8" x14ac:dyDescent="0.35">
      <c r="A6696" s="14">
        <v>92882</v>
      </c>
      <c r="B6696">
        <v>19925.7265625</v>
      </c>
      <c r="C6696">
        <v>6.002532958984375</v>
      </c>
      <c r="D6696">
        <v>16.05804443359375</v>
      </c>
      <c r="E6696">
        <v>0.89497315610157602</v>
      </c>
      <c r="F6696">
        <v>5.0410914421081543</v>
      </c>
      <c r="G6696">
        <v>4.075130820274353E-2</v>
      </c>
      <c r="H6696" s="15">
        <v>-999</v>
      </c>
    </row>
    <row r="6697" spans="1:8" x14ac:dyDescent="0.35">
      <c r="A6697" s="14">
        <v>92883</v>
      </c>
      <c r="B6697">
        <v>20805.376953125</v>
      </c>
      <c r="C6697">
        <v>2.799530029296875</v>
      </c>
      <c r="D6697">
        <v>19.410736083984379</v>
      </c>
      <c r="E6697">
        <v>0.85252553425036115</v>
      </c>
      <c r="F6697">
        <v>2.5714044570922852</v>
      </c>
      <c r="G6697">
        <v>9.5892573881428689E-6</v>
      </c>
      <c r="H6697" s="15">
        <v>-999</v>
      </c>
    </row>
    <row r="6698" spans="1:8" x14ac:dyDescent="0.35">
      <c r="A6698" s="14">
        <v>92884</v>
      </c>
      <c r="B6698">
        <v>16201.8779296875</v>
      </c>
      <c r="C6698">
        <v>9.136932373046875</v>
      </c>
      <c r="D6698">
        <v>21.274322509765621</v>
      </c>
      <c r="E6698">
        <v>1.1177491669257891</v>
      </c>
      <c r="F6698">
        <v>5.5855679512023926</v>
      </c>
      <c r="G6698">
        <v>2.2085978984832759</v>
      </c>
      <c r="H6698" s="15">
        <v>-999</v>
      </c>
    </row>
    <row r="6699" spans="1:8" x14ac:dyDescent="0.35">
      <c r="A6699" s="14">
        <v>92885</v>
      </c>
      <c r="B6699">
        <v>22486.486328125</v>
      </c>
      <c r="C6699">
        <v>10.99606323242188</v>
      </c>
      <c r="D6699">
        <v>19.45794677734375</v>
      </c>
      <c r="E6699">
        <v>1.2066356177640429</v>
      </c>
      <c r="F6699">
        <v>3.5778360366821289</v>
      </c>
      <c r="G6699">
        <v>0.43149775266647339</v>
      </c>
      <c r="H6699" s="15">
        <v>-999</v>
      </c>
    </row>
    <row r="6700" spans="1:8" x14ac:dyDescent="0.35">
      <c r="A6700" s="14">
        <v>92886</v>
      </c>
      <c r="B6700">
        <v>9878.203125</v>
      </c>
      <c r="C6700">
        <v>8.946441650390625</v>
      </c>
      <c r="D6700">
        <v>17.126617431640621</v>
      </c>
      <c r="E6700">
        <v>1.1101110160819789</v>
      </c>
      <c r="F6700">
        <v>4.4618697166442871</v>
      </c>
      <c r="G6700">
        <v>0.80197322368621826</v>
      </c>
      <c r="H6700" s="15">
        <v>-999</v>
      </c>
    </row>
    <row r="6701" spans="1:8" x14ac:dyDescent="0.35">
      <c r="A6701" s="14">
        <v>92887</v>
      </c>
      <c r="B6701">
        <v>15517.72265625</v>
      </c>
      <c r="C6701">
        <v>5.56915283203125</v>
      </c>
      <c r="D6701">
        <v>17.477447509765621</v>
      </c>
      <c r="E6701">
        <v>1.0200886641686779</v>
      </c>
      <c r="F6701">
        <v>3.8285560607910161</v>
      </c>
      <c r="G6701">
        <v>0.16723017394542691</v>
      </c>
      <c r="H6701" s="15">
        <v>-999</v>
      </c>
    </row>
    <row r="6702" spans="1:8" x14ac:dyDescent="0.35">
      <c r="A6702" s="14">
        <v>92888</v>
      </c>
      <c r="B6702">
        <v>19026.541015625</v>
      </c>
      <c r="C6702">
        <v>4.041473388671875</v>
      </c>
      <c r="D6702">
        <v>17.23175048828125</v>
      </c>
      <c r="E6702">
        <v>0.98627613580859741</v>
      </c>
      <c r="F6702">
        <v>2.7613191604614258</v>
      </c>
      <c r="G6702">
        <v>0.39097604155540472</v>
      </c>
      <c r="H6702" s="15">
        <v>-999</v>
      </c>
    </row>
    <row r="6703" spans="1:8" x14ac:dyDescent="0.35">
      <c r="A6703" s="14">
        <v>92889</v>
      </c>
      <c r="B6703">
        <v>10318.029296875</v>
      </c>
      <c r="C6703">
        <v>4.3348388671875</v>
      </c>
      <c r="D6703">
        <v>13.885498046875</v>
      </c>
      <c r="E6703">
        <v>0.93627498763636596</v>
      </c>
      <c r="F6703">
        <v>2.3096294403076172</v>
      </c>
      <c r="G6703">
        <v>8.9395701885223389E-2</v>
      </c>
      <c r="H6703" s="15">
        <v>-999</v>
      </c>
    </row>
    <row r="6704" spans="1:8" x14ac:dyDescent="0.35">
      <c r="A6704" s="14">
        <v>92890</v>
      </c>
      <c r="B6704">
        <v>20492.62109375</v>
      </c>
      <c r="C6704">
        <v>3.183349609375</v>
      </c>
      <c r="D6704">
        <v>18.3529052734375</v>
      </c>
      <c r="E6704">
        <v>1.0143694616839649</v>
      </c>
      <c r="F6704">
        <v>1.4022998809814451</v>
      </c>
      <c r="G6704">
        <v>4.258797038346529E-3</v>
      </c>
      <c r="H6704" s="15">
        <v>-999</v>
      </c>
    </row>
    <row r="6705" spans="1:8" x14ac:dyDescent="0.35">
      <c r="A6705" s="14">
        <v>92891</v>
      </c>
      <c r="B6705">
        <v>16162.791015625</v>
      </c>
      <c r="C6705">
        <v>7.550201416015625</v>
      </c>
      <c r="D6705">
        <v>19.2669677734375</v>
      </c>
      <c r="E6705">
        <v>1.1918170271513271</v>
      </c>
      <c r="F6705">
        <v>1.5693149566650391</v>
      </c>
      <c r="G6705">
        <v>9.5892573881428689E-6</v>
      </c>
      <c r="H6705" s="15">
        <v>-999</v>
      </c>
    </row>
    <row r="6706" spans="1:8" x14ac:dyDescent="0.35">
      <c r="A6706" s="14">
        <v>92892</v>
      </c>
      <c r="B6706">
        <v>14149.37109375</v>
      </c>
      <c r="C6706">
        <v>12.179931640625</v>
      </c>
      <c r="D6706">
        <v>21.725982666015621</v>
      </c>
      <c r="E6706">
        <v>1.2250523121841801</v>
      </c>
      <c r="F6706">
        <v>1.8551750183105471</v>
      </c>
      <c r="G6706">
        <v>1.0841184854507451</v>
      </c>
      <c r="H6706" s="15">
        <v>-999</v>
      </c>
    </row>
    <row r="6707" spans="1:8" x14ac:dyDescent="0.35">
      <c r="A6707" s="14">
        <v>92893</v>
      </c>
      <c r="B6707">
        <v>14462.1494140625</v>
      </c>
      <c r="C6707">
        <v>10.24746704101562</v>
      </c>
      <c r="D6707">
        <v>17.436676025390621</v>
      </c>
      <c r="E6707">
        <v>1.2040643722443709</v>
      </c>
      <c r="F6707">
        <v>1.5768165588378911</v>
      </c>
      <c r="G6707">
        <v>0.1850172430276871</v>
      </c>
      <c r="H6707" s="15">
        <v>-999</v>
      </c>
    </row>
    <row r="6708" spans="1:8" x14ac:dyDescent="0.35">
      <c r="A6708" s="14">
        <v>92894</v>
      </c>
      <c r="B6708">
        <v>9575.212890625</v>
      </c>
      <c r="C6708">
        <v>10.61032104492188</v>
      </c>
      <c r="D6708">
        <v>19.271270751953121</v>
      </c>
      <c r="E6708">
        <v>1.235282877215931</v>
      </c>
      <c r="F6708">
        <v>2.5299463272094731</v>
      </c>
      <c r="G6708">
        <v>5.2370133399963379</v>
      </c>
      <c r="H6708" s="15">
        <v>-999</v>
      </c>
    </row>
    <row r="6709" spans="1:8" x14ac:dyDescent="0.35">
      <c r="A6709" s="14">
        <v>92895</v>
      </c>
      <c r="B6709">
        <v>16700.34375</v>
      </c>
      <c r="C6709">
        <v>10.1036376953125</v>
      </c>
      <c r="D6709">
        <v>18.811004638671879</v>
      </c>
      <c r="E6709">
        <v>1.2711969608406539</v>
      </c>
      <c r="F6709">
        <v>2.651555061340332</v>
      </c>
      <c r="G6709">
        <v>2.3296743631362919E-2</v>
      </c>
      <c r="H6709" s="15">
        <v>-999</v>
      </c>
    </row>
    <row r="6710" spans="1:8" x14ac:dyDescent="0.35">
      <c r="A6710" s="14">
        <v>92896</v>
      </c>
      <c r="B6710">
        <v>5176.97607421875</v>
      </c>
      <c r="C6710">
        <v>11.004638671875</v>
      </c>
      <c r="D6710">
        <v>15.01202392578125</v>
      </c>
      <c r="E6710">
        <v>1.372380532573592</v>
      </c>
      <c r="F6710">
        <v>2.7514486312866211</v>
      </c>
      <c r="G6710">
        <v>14.64043140411377</v>
      </c>
      <c r="H6710" s="15">
        <v>-999</v>
      </c>
    </row>
    <row r="6711" spans="1:8" x14ac:dyDescent="0.35">
      <c r="A6711" s="14">
        <v>92897</v>
      </c>
      <c r="B6711">
        <v>8910.5908203125</v>
      </c>
      <c r="C6711">
        <v>10.79415893554688</v>
      </c>
      <c r="D6711">
        <v>17.48602294921875</v>
      </c>
      <c r="E6711">
        <v>1.375244573400771</v>
      </c>
      <c r="F6711">
        <v>2.531525611877441</v>
      </c>
      <c r="G6711">
        <v>0.4225371778011322</v>
      </c>
      <c r="H6711" s="15">
        <v>-999</v>
      </c>
    </row>
    <row r="6712" spans="1:8" x14ac:dyDescent="0.35">
      <c r="A6712" s="14">
        <v>92898</v>
      </c>
      <c r="B6712">
        <v>20648.98828125</v>
      </c>
      <c r="C6712">
        <v>11.72750854492188</v>
      </c>
      <c r="D6712">
        <v>24.54547119140625</v>
      </c>
      <c r="E6712">
        <v>1.4923970802813731</v>
      </c>
      <c r="F6712">
        <v>2.9445219039916992</v>
      </c>
      <c r="G6712">
        <v>4.1075941175222397E-2</v>
      </c>
      <c r="H6712" s="15">
        <v>-999</v>
      </c>
    </row>
    <row r="6713" spans="1:8" x14ac:dyDescent="0.35">
      <c r="A6713" s="14">
        <v>92899</v>
      </c>
      <c r="B6713">
        <v>17286.79296875</v>
      </c>
      <c r="C6713">
        <v>12.09420776367188</v>
      </c>
      <c r="D6713">
        <v>23.128204345703121</v>
      </c>
      <c r="E6713">
        <v>1.46321266364528</v>
      </c>
      <c r="F6713">
        <v>3.3251428604125981</v>
      </c>
      <c r="G6713">
        <v>0</v>
      </c>
      <c r="H6713" s="15">
        <v>-999</v>
      </c>
    </row>
    <row r="6714" spans="1:8" x14ac:dyDescent="0.35">
      <c r="A6714" s="14">
        <v>92900</v>
      </c>
      <c r="B6714">
        <v>18664.888671875</v>
      </c>
      <c r="C6714">
        <v>10.66842651367188</v>
      </c>
      <c r="D6714">
        <v>23.29986572265625</v>
      </c>
      <c r="E6714">
        <v>1.3240829740161031</v>
      </c>
      <c r="F6714">
        <v>2.6756401062011719</v>
      </c>
      <c r="G6714">
        <v>0</v>
      </c>
      <c r="H6714" s="15">
        <v>-999</v>
      </c>
    </row>
    <row r="6715" spans="1:8" x14ac:dyDescent="0.35">
      <c r="A6715" s="14">
        <v>92901</v>
      </c>
      <c r="B6715">
        <v>10171.40625</v>
      </c>
      <c r="C6715">
        <v>11.775146484375</v>
      </c>
      <c r="D6715">
        <v>23.2108154296875</v>
      </c>
      <c r="E6715">
        <v>1.4920764208227291</v>
      </c>
      <c r="F6715">
        <v>2.2756729125976558</v>
      </c>
      <c r="G6715">
        <v>2.776389941573143E-3</v>
      </c>
      <c r="H6715" s="15">
        <v>-999</v>
      </c>
    </row>
    <row r="6716" spans="1:8" x14ac:dyDescent="0.35">
      <c r="A6716" s="14">
        <v>92902</v>
      </c>
      <c r="B6716">
        <v>16504.869140625</v>
      </c>
      <c r="C6716">
        <v>12.26754760742188</v>
      </c>
      <c r="D6716">
        <v>22.53814697265625</v>
      </c>
      <c r="E6716">
        <v>1.5929081179518421</v>
      </c>
      <c r="F6716">
        <v>2.2515888214111328</v>
      </c>
      <c r="G6716">
        <v>2.9185006394982341E-2</v>
      </c>
      <c r="H6716" s="15">
        <v>-999</v>
      </c>
    </row>
    <row r="6717" spans="1:8" x14ac:dyDescent="0.35">
      <c r="A6717" s="14">
        <v>92903</v>
      </c>
      <c r="B6717">
        <v>20668.54296875</v>
      </c>
      <c r="C6717">
        <v>9.916015625</v>
      </c>
      <c r="D6717">
        <v>24.068023681640621</v>
      </c>
      <c r="E6717">
        <v>1.4600623899648379</v>
      </c>
      <c r="F6717">
        <v>4.0721683502197266</v>
      </c>
      <c r="G6717">
        <v>0.14853112399578089</v>
      </c>
      <c r="H6717" s="15">
        <v>-999</v>
      </c>
    </row>
    <row r="6718" spans="1:8" x14ac:dyDescent="0.35">
      <c r="A6718" s="14">
        <v>92904</v>
      </c>
      <c r="B6718">
        <v>24138.25390625</v>
      </c>
      <c r="C6718">
        <v>13.91427612304688</v>
      </c>
      <c r="D6718">
        <v>30.80023193359375</v>
      </c>
      <c r="E6718">
        <v>2.010207595914201</v>
      </c>
      <c r="F6718">
        <v>3.860142707824707</v>
      </c>
      <c r="G6718">
        <v>0.32037723064422607</v>
      </c>
      <c r="H6718" s="15">
        <v>-999</v>
      </c>
    </row>
    <row r="6719" spans="1:8" x14ac:dyDescent="0.35">
      <c r="A6719" s="14">
        <v>92905</v>
      </c>
      <c r="B6719">
        <v>21890.271484375</v>
      </c>
      <c r="C6719">
        <v>13.25521850585938</v>
      </c>
      <c r="D6719">
        <v>27.09564208984375</v>
      </c>
      <c r="E6719">
        <v>1.8225326146097329</v>
      </c>
      <c r="F6719">
        <v>2.964263916015625</v>
      </c>
      <c r="G6719">
        <v>0.65944516658782959</v>
      </c>
      <c r="H6719" s="15">
        <v>-999</v>
      </c>
    </row>
    <row r="6720" spans="1:8" x14ac:dyDescent="0.35">
      <c r="A6720" s="14">
        <v>92906</v>
      </c>
      <c r="B6720">
        <v>15116.9833984375</v>
      </c>
      <c r="C6720">
        <v>11.87799072265625</v>
      </c>
      <c r="D6720">
        <v>25.674102783203121</v>
      </c>
      <c r="E6720">
        <v>1.70034583012513</v>
      </c>
      <c r="F6720">
        <v>2.226319313049316</v>
      </c>
      <c r="G6720">
        <v>6.8532524108886719</v>
      </c>
      <c r="H6720" s="15">
        <v>-999</v>
      </c>
    </row>
    <row r="6721" spans="1:8" x14ac:dyDescent="0.35">
      <c r="A6721" s="14">
        <v>92907</v>
      </c>
      <c r="B6721">
        <v>8803.076171875</v>
      </c>
      <c r="C6721">
        <v>12.9552001953125</v>
      </c>
      <c r="D6721">
        <v>20.654205322265621</v>
      </c>
      <c r="E6721">
        <v>1.7136962400293181</v>
      </c>
      <c r="F6721">
        <v>3.5659914016723628</v>
      </c>
      <c r="G6721">
        <v>1.486400723457336</v>
      </c>
      <c r="H6721" s="15">
        <v>-999</v>
      </c>
    </row>
    <row r="6722" spans="1:8" x14ac:dyDescent="0.35">
      <c r="A6722" s="14">
        <v>92908</v>
      </c>
      <c r="B6722">
        <v>11725.4677734375</v>
      </c>
      <c r="C6722">
        <v>11.10272216796875</v>
      </c>
      <c r="D6722">
        <v>19.918212890625</v>
      </c>
      <c r="E6722">
        <v>1.3114313500808989</v>
      </c>
      <c r="F6722">
        <v>2.5153379440307622</v>
      </c>
      <c r="G6722">
        <v>7.9053252935409546E-2</v>
      </c>
      <c r="H6722" s="15">
        <v>-999</v>
      </c>
    </row>
    <row r="6723" spans="1:8" x14ac:dyDescent="0.35">
      <c r="A6723" s="14">
        <v>92909</v>
      </c>
      <c r="B6723">
        <v>27080.19921875</v>
      </c>
      <c r="C6723">
        <v>10.25506591796875</v>
      </c>
      <c r="D6723">
        <v>25.54107666015625</v>
      </c>
      <c r="E6723">
        <v>1.4343840873774869</v>
      </c>
      <c r="F6723">
        <v>2.1663045883178711</v>
      </c>
      <c r="G6723">
        <v>2.776389941573143E-3</v>
      </c>
      <c r="H6723" s="15">
        <v>-999</v>
      </c>
    </row>
    <row r="6724" spans="1:8" x14ac:dyDescent="0.35">
      <c r="A6724" s="14">
        <v>92910</v>
      </c>
      <c r="B6724">
        <v>19466.345703125</v>
      </c>
      <c r="C6724">
        <v>16.282012939453121</v>
      </c>
      <c r="D6724">
        <v>30.921478271484379</v>
      </c>
      <c r="E6724">
        <v>1.857064564617297</v>
      </c>
      <c r="F6724">
        <v>2.62944507598877</v>
      </c>
      <c r="G6724">
        <v>0.8682633638381958</v>
      </c>
      <c r="H6724" s="15">
        <v>-999</v>
      </c>
    </row>
    <row r="6725" spans="1:8" x14ac:dyDescent="0.35">
      <c r="A6725" s="14">
        <v>92911</v>
      </c>
      <c r="B6725">
        <v>7845.22998046875</v>
      </c>
      <c r="C6725">
        <v>14.33334350585938</v>
      </c>
      <c r="D6725">
        <v>23.605621337890621</v>
      </c>
      <c r="E6725">
        <v>1.923403650982318</v>
      </c>
      <c r="F6725">
        <v>3.2201166152954102</v>
      </c>
      <c r="G6725">
        <v>9.697077751159668</v>
      </c>
      <c r="H6725" s="15">
        <v>-999</v>
      </c>
    </row>
    <row r="6726" spans="1:8" x14ac:dyDescent="0.35">
      <c r="A6726" s="14">
        <v>92912</v>
      </c>
      <c r="B6726">
        <v>10963.0966796875</v>
      </c>
      <c r="C6726">
        <v>12.59423828125</v>
      </c>
      <c r="D6726">
        <v>19.3946533203125</v>
      </c>
      <c r="E6726">
        <v>1.452062545756392</v>
      </c>
      <c r="F6726">
        <v>4.6154603958129883</v>
      </c>
      <c r="G6726">
        <v>0.56890499591827393</v>
      </c>
      <c r="H6726" s="15">
        <v>-999</v>
      </c>
    </row>
    <row r="6727" spans="1:8" x14ac:dyDescent="0.35">
      <c r="A6727" s="14">
        <v>92913</v>
      </c>
      <c r="B6727">
        <v>7239.24853515625</v>
      </c>
      <c r="C6727">
        <v>9.300750732421875</v>
      </c>
      <c r="D6727">
        <v>16.2232666015625</v>
      </c>
      <c r="E6727">
        <v>1.3420375784988641</v>
      </c>
      <c r="F6727">
        <v>5.1354570388793954</v>
      </c>
      <c r="G6727">
        <v>2.3758888244628911</v>
      </c>
      <c r="H6727" s="15">
        <v>-999</v>
      </c>
    </row>
    <row r="6728" spans="1:8" x14ac:dyDescent="0.35">
      <c r="A6728" s="14">
        <v>92914</v>
      </c>
      <c r="B6728">
        <v>19192.697265625</v>
      </c>
      <c r="C6728">
        <v>7.864501953125</v>
      </c>
      <c r="D6728">
        <v>18.922607421875</v>
      </c>
      <c r="E6728">
        <v>1.282273021962637</v>
      </c>
      <c r="F6728">
        <v>2.6235218048095699</v>
      </c>
      <c r="G6728">
        <v>1.4756889343261721</v>
      </c>
      <c r="H6728" s="15">
        <v>-999</v>
      </c>
    </row>
    <row r="6729" spans="1:8" x14ac:dyDescent="0.35">
      <c r="A6729" s="14">
        <v>92915</v>
      </c>
      <c r="B6729">
        <v>9086.5126953125</v>
      </c>
      <c r="C6729">
        <v>10.87225341796875</v>
      </c>
      <c r="D6729">
        <v>17.03863525390625</v>
      </c>
      <c r="E6729">
        <v>1.3195633874411481</v>
      </c>
      <c r="F6729">
        <v>2.5311307907104492</v>
      </c>
      <c r="G6729">
        <v>3.5305767059326172</v>
      </c>
      <c r="H6729" s="15">
        <v>-999</v>
      </c>
    </row>
    <row r="6730" spans="1:8" x14ac:dyDescent="0.35">
      <c r="A6730" s="14">
        <v>92916</v>
      </c>
      <c r="B6730">
        <v>5773.16943359375</v>
      </c>
      <c r="C6730">
        <v>11.7418212890625</v>
      </c>
      <c r="D6730">
        <v>17.210296630859379</v>
      </c>
      <c r="E6730">
        <v>1.46281792434761</v>
      </c>
      <c r="F6730">
        <v>2.1062898635864258</v>
      </c>
      <c r="G6730">
        <v>6.9789566993713379</v>
      </c>
      <c r="H6730" s="15">
        <v>-999</v>
      </c>
    </row>
    <row r="6731" spans="1:8" x14ac:dyDescent="0.35">
      <c r="A6731" s="14">
        <v>92917</v>
      </c>
      <c r="B6731">
        <v>10122.5537109375</v>
      </c>
      <c r="C6731">
        <v>12.00753784179688</v>
      </c>
      <c r="D6731">
        <v>18.65545654296875</v>
      </c>
      <c r="E6731">
        <v>1.3601662250816</v>
      </c>
      <c r="F6731">
        <v>3.0949544906616211</v>
      </c>
      <c r="G6731">
        <v>4.722193717956543</v>
      </c>
      <c r="H6731" s="15">
        <v>-999</v>
      </c>
    </row>
    <row r="6732" spans="1:8" x14ac:dyDescent="0.35">
      <c r="A6732" s="14">
        <v>92918</v>
      </c>
      <c r="B6732">
        <v>17795.025390625</v>
      </c>
      <c r="C6732">
        <v>9.585540771484375</v>
      </c>
      <c r="D6732">
        <v>18.34002685546875</v>
      </c>
      <c r="E6732">
        <v>1.30080201020026</v>
      </c>
      <c r="F6732">
        <v>4.7019290924072266</v>
      </c>
      <c r="G6732">
        <v>4.1075941175222397E-2</v>
      </c>
      <c r="H6732" s="15">
        <v>-999</v>
      </c>
    </row>
    <row r="6733" spans="1:8" x14ac:dyDescent="0.35">
      <c r="A6733" s="14">
        <v>92919</v>
      </c>
      <c r="B6733">
        <v>19691.1640625</v>
      </c>
      <c r="C6733">
        <v>7.490203857421875</v>
      </c>
      <c r="D6733">
        <v>21.304351806640621</v>
      </c>
      <c r="E6733">
        <v>1.2080844567389739</v>
      </c>
      <c r="F6733">
        <v>1.2060680389404299</v>
      </c>
      <c r="G6733">
        <v>2.776389941573143E-3</v>
      </c>
      <c r="H6733" s="15">
        <v>-999</v>
      </c>
    </row>
    <row r="6734" spans="1:8" x14ac:dyDescent="0.35">
      <c r="A6734" s="14">
        <v>92920</v>
      </c>
      <c r="B6734">
        <v>14051.6435546875</v>
      </c>
      <c r="C6734">
        <v>8.698822021484375</v>
      </c>
      <c r="D6734">
        <v>19.1199951171875</v>
      </c>
      <c r="E6734">
        <v>1.265026551118611</v>
      </c>
      <c r="F6734">
        <v>1.9692821502685549</v>
      </c>
      <c r="G6734">
        <v>1.5400100946426389</v>
      </c>
      <c r="H6734" s="15">
        <v>-999</v>
      </c>
    </row>
    <row r="6735" spans="1:8" x14ac:dyDescent="0.35">
      <c r="A6735" s="14">
        <v>92921</v>
      </c>
      <c r="B6735">
        <v>17198.810546875</v>
      </c>
      <c r="C6735">
        <v>7.2340087890625</v>
      </c>
      <c r="D6735">
        <v>19.343170166015621</v>
      </c>
      <c r="E6735">
        <v>1.135485260062415</v>
      </c>
      <c r="F6735">
        <v>2.6859064102172852</v>
      </c>
      <c r="G6735">
        <v>0.33733263611793518</v>
      </c>
      <c r="H6735" s="15">
        <v>-999</v>
      </c>
    </row>
    <row r="6736" spans="1:8" x14ac:dyDescent="0.35">
      <c r="A6736" s="14">
        <v>92922</v>
      </c>
      <c r="B6736">
        <v>13201.3125</v>
      </c>
      <c r="C6736">
        <v>11.18844604492188</v>
      </c>
      <c r="D6736">
        <v>18.500946044921879</v>
      </c>
      <c r="E6736">
        <v>1.181777554625919</v>
      </c>
      <c r="F6736">
        <v>3.8151311874389648</v>
      </c>
      <c r="G6736">
        <v>1.209173321723938</v>
      </c>
      <c r="H6736" s="15">
        <v>-999</v>
      </c>
    </row>
    <row r="6737" spans="1:8" x14ac:dyDescent="0.35">
      <c r="A6737" s="14">
        <v>92923</v>
      </c>
      <c r="B6737">
        <v>19261.103515625</v>
      </c>
      <c r="C6737">
        <v>8.503570556640625</v>
      </c>
      <c r="D6737">
        <v>19.080291748046879</v>
      </c>
      <c r="E6737">
        <v>1.1526355814184901</v>
      </c>
      <c r="F6737">
        <v>2.6531343460083008</v>
      </c>
      <c r="G6737">
        <v>7.951788604259491E-3</v>
      </c>
      <c r="H6737" s="15">
        <v>-999</v>
      </c>
    </row>
    <row r="6738" spans="1:8" x14ac:dyDescent="0.35">
      <c r="A6738" s="14">
        <v>92924</v>
      </c>
      <c r="B6738">
        <v>16387.587890625</v>
      </c>
      <c r="C6738">
        <v>7.247344970703125</v>
      </c>
      <c r="D6738">
        <v>21.8590087890625</v>
      </c>
      <c r="E6738">
        <v>1.2635897723239571</v>
      </c>
      <c r="F6738">
        <v>3.098113059997559</v>
      </c>
      <c r="G6738">
        <v>7.951788604259491E-3</v>
      </c>
      <c r="H6738" s="15">
        <v>-999</v>
      </c>
    </row>
    <row r="6739" spans="1:8" x14ac:dyDescent="0.35">
      <c r="A6739" s="14">
        <v>92925</v>
      </c>
      <c r="B6739">
        <v>24099.166015625</v>
      </c>
      <c r="C6739">
        <v>7.29400634765625</v>
      </c>
      <c r="D6739">
        <v>21.54681396484375</v>
      </c>
      <c r="E6739">
        <v>1.340379697326525</v>
      </c>
      <c r="F6739">
        <v>2.5271825790405269</v>
      </c>
      <c r="G6739">
        <v>2.9412584844976659E-3</v>
      </c>
      <c r="H6739" s="15">
        <v>-999</v>
      </c>
    </row>
    <row r="6740" spans="1:8" x14ac:dyDescent="0.35">
      <c r="A6740" s="14">
        <v>92926</v>
      </c>
      <c r="B6740">
        <v>24871.302734375</v>
      </c>
      <c r="C6740">
        <v>7.61114501953125</v>
      </c>
      <c r="D6740">
        <v>23.09710693359375</v>
      </c>
      <c r="E6740">
        <v>1.420657936809669</v>
      </c>
      <c r="F6740">
        <v>1.9357213973999019</v>
      </c>
      <c r="G6740">
        <v>2.291089296340942E-2</v>
      </c>
      <c r="H6740" s="15">
        <v>-999</v>
      </c>
    </row>
    <row r="6741" spans="1:8" x14ac:dyDescent="0.35">
      <c r="A6741" s="14">
        <v>92927</v>
      </c>
      <c r="B6741">
        <v>19055.861328125</v>
      </c>
      <c r="C6741">
        <v>10.22555541992188</v>
      </c>
      <c r="D6741">
        <v>23.944671630859379</v>
      </c>
      <c r="E6741">
        <v>1.6065445198203709</v>
      </c>
      <c r="F6741">
        <v>2.4521646499633789</v>
      </c>
      <c r="G6741">
        <v>0</v>
      </c>
      <c r="H6741" s="15">
        <v>-999</v>
      </c>
    </row>
    <row r="6742" spans="1:8" x14ac:dyDescent="0.35">
      <c r="A6742" s="14">
        <v>92928</v>
      </c>
      <c r="B6742">
        <v>18371.685546875</v>
      </c>
      <c r="C6742">
        <v>14.03713989257812</v>
      </c>
      <c r="D6742">
        <v>23.50048828125</v>
      </c>
      <c r="E6742">
        <v>1.661647925559474</v>
      </c>
      <c r="F6742">
        <v>1.6755256652832029</v>
      </c>
      <c r="G6742">
        <v>6.0373146086931229E-2</v>
      </c>
      <c r="H6742" s="15">
        <v>-999</v>
      </c>
    </row>
    <row r="6743" spans="1:8" x14ac:dyDescent="0.35">
      <c r="A6743" s="14">
        <v>92929</v>
      </c>
      <c r="B6743">
        <v>13181.7587890625</v>
      </c>
      <c r="C6743">
        <v>10.60174560546875</v>
      </c>
      <c r="D6743">
        <v>21.984527587890621</v>
      </c>
      <c r="E6743">
        <v>1.6082050849556251</v>
      </c>
      <c r="F6743">
        <v>2.8268613815307622</v>
      </c>
      <c r="G6743">
        <v>4.4300198554992676</v>
      </c>
      <c r="H6743" s="15">
        <v>-999</v>
      </c>
    </row>
    <row r="6744" spans="1:8" x14ac:dyDescent="0.35">
      <c r="A6744" s="14">
        <v>92930</v>
      </c>
      <c r="B6744">
        <v>14442.595703125</v>
      </c>
      <c r="C6744">
        <v>8.728363037109375</v>
      </c>
      <c r="D6744">
        <v>19.044891357421879</v>
      </c>
      <c r="E6744">
        <v>1.2828865253545489</v>
      </c>
      <c r="F6744">
        <v>3.6398248672485352</v>
      </c>
      <c r="G6744">
        <v>0.67287415266036987</v>
      </c>
      <c r="H6744" s="15">
        <v>-999</v>
      </c>
    </row>
    <row r="6745" spans="1:8" x14ac:dyDescent="0.35">
      <c r="A6745" s="14">
        <v>92931</v>
      </c>
      <c r="B6745">
        <v>17237.91796875</v>
      </c>
      <c r="C6745">
        <v>7.4263916015625</v>
      </c>
      <c r="D6745">
        <v>18.397979736328121</v>
      </c>
      <c r="E6745">
        <v>1.2785739838009089</v>
      </c>
      <c r="F6745">
        <v>1.8792600631713869</v>
      </c>
      <c r="G6745">
        <v>1.3183751106262209</v>
      </c>
      <c r="H6745" s="15">
        <v>-999</v>
      </c>
    </row>
    <row r="6746" spans="1:8" x14ac:dyDescent="0.35">
      <c r="A6746" s="14">
        <v>92932</v>
      </c>
      <c r="B6746">
        <v>17853.666015625</v>
      </c>
      <c r="C6746">
        <v>6.428253173828125</v>
      </c>
      <c r="D6746">
        <v>20.8687744140625</v>
      </c>
      <c r="E6746">
        <v>1.2046314493587471</v>
      </c>
      <c r="F6746">
        <v>3.6797037124633789</v>
      </c>
      <c r="G6746">
        <v>0</v>
      </c>
      <c r="H6746" s="15">
        <v>-999</v>
      </c>
    </row>
    <row r="6747" spans="1:8" x14ac:dyDescent="0.35">
      <c r="A6747" s="14">
        <v>92933</v>
      </c>
      <c r="B6747">
        <v>7786.58935546875</v>
      </c>
      <c r="C6747">
        <v>15.16958618164062</v>
      </c>
      <c r="D6747">
        <v>22.14117431640625</v>
      </c>
      <c r="E6747">
        <v>1.544484615466398</v>
      </c>
      <c r="F6747">
        <v>2.9172792434692378</v>
      </c>
      <c r="G6747">
        <v>0.17718961834907529</v>
      </c>
      <c r="H6747" s="15">
        <v>-999</v>
      </c>
    </row>
    <row r="6748" spans="1:8" x14ac:dyDescent="0.35">
      <c r="A6748" s="14">
        <v>92934</v>
      </c>
      <c r="B6748">
        <v>10347.349609375</v>
      </c>
      <c r="C6748">
        <v>13.99905395507812</v>
      </c>
      <c r="D6748">
        <v>21.677703857421879</v>
      </c>
      <c r="E6748">
        <v>1.646995729292154</v>
      </c>
      <c r="F6748">
        <v>1.9365110397338869</v>
      </c>
      <c r="G6748">
        <v>1.424875736236572</v>
      </c>
      <c r="H6748" s="15">
        <v>-999</v>
      </c>
    </row>
    <row r="6749" spans="1:8" x14ac:dyDescent="0.35">
      <c r="A6749" s="14">
        <v>92935</v>
      </c>
      <c r="B6749">
        <v>26396.0234375</v>
      </c>
      <c r="C6749">
        <v>8.932159423828125</v>
      </c>
      <c r="D6749">
        <v>21.40948486328125</v>
      </c>
      <c r="E6749">
        <v>1.261518451778177</v>
      </c>
      <c r="F6749">
        <v>2.3629312515258789</v>
      </c>
      <c r="G6749">
        <v>0</v>
      </c>
      <c r="H6749" s="15">
        <v>-999</v>
      </c>
    </row>
    <row r="6750" spans="1:8" x14ac:dyDescent="0.35">
      <c r="A6750" s="14">
        <v>92936</v>
      </c>
      <c r="B6750">
        <v>29093.59765625</v>
      </c>
      <c r="C6750">
        <v>9.746490478515625</v>
      </c>
      <c r="D6750">
        <v>21.8751220703125</v>
      </c>
      <c r="E6750">
        <v>1.346714092720573</v>
      </c>
      <c r="F6750">
        <v>2.7593450546264648</v>
      </c>
      <c r="G6750">
        <v>4.0539883775636548E-4</v>
      </c>
      <c r="H6750" s="15">
        <v>-999</v>
      </c>
    </row>
    <row r="6751" spans="1:8" x14ac:dyDescent="0.35">
      <c r="A6751" s="14">
        <v>92937</v>
      </c>
      <c r="B6751">
        <v>31136.337890625</v>
      </c>
      <c r="C6751">
        <v>9.8341064453125</v>
      </c>
      <c r="D6751">
        <v>23.586334228515621</v>
      </c>
      <c r="E6751">
        <v>1.300914398217043</v>
      </c>
      <c r="F6751">
        <v>3.3286962509155269</v>
      </c>
      <c r="G6751">
        <v>0</v>
      </c>
      <c r="H6751" s="15">
        <v>-999</v>
      </c>
    </row>
    <row r="6752" spans="1:8" x14ac:dyDescent="0.35">
      <c r="A6752" s="14">
        <v>92938</v>
      </c>
      <c r="B6752">
        <v>30647.658203125</v>
      </c>
      <c r="C6752">
        <v>10.4312744140625</v>
      </c>
      <c r="D6752">
        <v>23.078857421875</v>
      </c>
      <c r="E6752">
        <v>1.3494174633837579</v>
      </c>
      <c r="F6752">
        <v>3.5904712677001949</v>
      </c>
      <c r="G6752">
        <v>0</v>
      </c>
      <c r="H6752" s="15">
        <v>-999</v>
      </c>
    </row>
    <row r="6753" spans="1:8" x14ac:dyDescent="0.35">
      <c r="A6753" s="14">
        <v>92939</v>
      </c>
      <c r="B6753">
        <v>31243.8515625</v>
      </c>
      <c r="C6753">
        <v>11.09036254882812</v>
      </c>
      <c r="D6753">
        <v>25.243896484375</v>
      </c>
      <c r="E6753">
        <v>1.3572989531140121</v>
      </c>
      <c r="F6753">
        <v>3.8325042724609379</v>
      </c>
      <c r="G6753">
        <v>0</v>
      </c>
      <c r="H6753" s="15">
        <v>-999</v>
      </c>
    </row>
    <row r="6754" spans="1:8" x14ac:dyDescent="0.35">
      <c r="A6754" s="14">
        <v>92940</v>
      </c>
      <c r="B6754">
        <v>30911.541015625</v>
      </c>
      <c r="C6754">
        <v>12.80853271484375</v>
      </c>
      <c r="D6754">
        <v>26.942230224609379</v>
      </c>
      <c r="E6754">
        <v>1.4143200023777249</v>
      </c>
      <c r="F6754">
        <v>3.492156982421875</v>
      </c>
      <c r="G6754">
        <v>0</v>
      </c>
      <c r="H6754" s="15">
        <v>-999</v>
      </c>
    </row>
    <row r="6755" spans="1:8" x14ac:dyDescent="0.35">
      <c r="A6755" s="14">
        <v>92941</v>
      </c>
      <c r="B6755">
        <v>30266.47265625</v>
      </c>
      <c r="C6755">
        <v>13.85809326171875</v>
      </c>
      <c r="D6755">
        <v>28.31121826171875</v>
      </c>
      <c r="E6755">
        <v>1.642385722438072</v>
      </c>
      <c r="F6755">
        <v>3.040862083435059</v>
      </c>
      <c r="G6755">
        <v>0</v>
      </c>
      <c r="H6755" s="15">
        <v>-999</v>
      </c>
    </row>
    <row r="6756" spans="1:8" x14ac:dyDescent="0.35">
      <c r="A6756" s="14">
        <v>92942</v>
      </c>
      <c r="B6756">
        <v>30637.87109375</v>
      </c>
      <c r="C6756">
        <v>13.6285400390625</v>
      </c>
      <c r="D6756">
        <v>26.8145751953125</v>
      </c>
      <c r="E6756">
        <v>1.5917517810885791</v>
      </c>
      <c r="F6756">
        <v>2.94096851348877</v>
      </c>
      <c r="G6756">
        <v>0</v>
      </c>
      <c r="H6756" s="15">
        <v>-999</v>
      </c>
    </row>
    <row r="6757" spans="1:8" x14ac:dyDescent="0.35">
      <c r="A6757" s="14">
        <v>92943</v>
      </c>
      <c r="B6757">
        <v>27119.28515625</v>
      </c>
      <c r="C6757">
        <v>11.59133911132812</v>
      </c>
      <c r="D6757">
        <v>24.726776123046879</v>
      </c>
      <c r="E6757">
        <v>1.5526413092776321</v>
      </c>
      <c r="F6757">
        <v>4.2652425765991211</v>
      </c>
      <c r="G6757">
        <v>2.9412584844976659E-3</v>
      </c>
      <c r="H6757" s="15">
        <v>-999</v>
      </c>
    </row>
    <row r="6758" spans="1:8" x14ac:dyDescent="0.35">
      <c r="A6758" s="14">
        <v>92944</v>
      </c>
      <c r="B6758">
        <v>26190.759765625</v>
      </c>
      <c r="C6758">
        <v>13.90762329101562</v>
      </c>
      <c r="D6758">
        <v>24.98748779296875</v>
      </c>
      <c r="E6758">
        <v>1.4378953754533881</v>
      </c>
      <c r="F6758">
        <v>4.7540469169616699</v>
      </c>
      <c r="G6758">
        <v>3.3595073968172073E-2</v>
      </c>
      <c r="H6758" s="15">
        <v>-999</v>
      </c>
    </row>
    <row r="6759" spans="1:8" x14ac:dyDescent="0.35">
      <c r="A6759" s="14">
        <v>92945</v>
      </c>
      <c r="B6759">
        <v>21968.466796875</v>
      </c>
      <c r="C6759">
        <v>11.32275390625</v>
      </c>
      <c r="D6759">
        <v>22.71514892578125</v>
      </c>
      <c r="E6759">
        <v>1.356663098872205</v>
      </c>
      <c r="F6759">
        <v>2.9437322616577148</v>
      </c>
      <c r="G6759">
        <v>6.035997997969389E-3</v>
      </c>
      <c r="H6759" s="15">
        <v>-999</v>
      </c>
    </row>
    <row r="6760" spans="1:8" x14ac:dyDescent="0.35">
      <c r="A6760" s="14">
        <v>92946</v>
      </c>
      <c r="B6760">
        <v>30452.162109375</v>
      </c>
      <c r="C6760">
        <v>9.031219482421875</v>
      </c>
      <c r="D6760">
        <v>26.047454833984379</v>
      </c>
      <c r="E6760">
        <v>1.43570149757105</v>
      </c>
      <c r="F6760">
        <v>1.3833484649658201</v>
      </c>
      <c r="G6760">
        <v>0</v>
      </c>
      <c r="H6760" s="15">
        <v>-999</v>
      </c>
    </row>
    <row r="6761" spans="1:8" x14ac:dyDescent="0.35">
      <c r="A6761" s="14">
        <v>92947</v>
      </c>
      <c r="B6761">
        <v>20394.873046875</v>
      </c>
      <c r="C6761">
        <v>13.00473022460938</v>
      </c>
      <c r="D6761">
        <v>25.274993896484379</v>
      </c>
      <c r="E6761">
        <v>1.6379724036999559</v>
      </c>
      <c r="F6761">
        <v>3.2224855422973628</v>
      </c>
      <c r="G6761">
        <v>0.48098459839820862</v>
      </c>
      <c r="H6761" s="15">
        <v>-999</v>
      </c>
    </row>
    <row r="6762" spans="1:8" x14ac:dyDescent="0.35">
      <c r="A6762" s="14">
        <v>92948</v>
      </c>
      <c r="B6762">
        <v>18860.38671875</v>
      </c>
      <c r="C6762">
        <v>11.36370849609375</v>
      </c>
      <c r="D6762">
        <v>23.742950439453121</v>
      </c>
      <c r="E6762">
        <v>1.4112498485103631</v>
      </c>
      <c r="F6762">
        <v>2.314367294311523</v>
      </c>
      <c r="G6762">
        <v>0</v>
      </c>
      <c r="H6762" s="15">
        <v>-999</v>
      </c>
    </row>
    <row r="6763" spans="1:8" x14ac:dyDescent="0.35">
      <c r="A6763" s="14">
        <v>92949</v>
      </c>
      <c r="B6763">
        <v>19661.822265625</v>
      </c>
      <c r="C6763">
        <v>12.53326416015625</v>
      </c>
      <c r="D6763">
        <v>26.299591064453121</v>
      </c>
      <c r="E6763">
        <v>1.5392258866098789</v>
      </c>
      <c r="F6763">
        <v>2.371618270874023</v>
      </c>
      <c r="G6763">
        <v>2.9412584844976659E-3</v>
      </c>
      <c r="H6763" s="15">
        <v>-999</v>
      </c>
    </row>
    <row r="6764" spans="1:8" x14ac:dyDescent="0.35">
      <c r="A6764" s="14">
        <v>92950</v>
      </c>
      <c r="B6764">
        <v>14198.2451171875</v>
      </c>
      <c r="C6764">
        <v>15.1610107421875</v>
      </c>
      <c r="D6764">
        <v>25.62261962890625</v>
      </c>
      <c r="E6764">
        <v>1.8211561330577659</v>
      </c>
      <c r="F6764">
        <v>2.5982532501220699</v>
      </c>
      <c r="G6764">
        <v>1.334444433450699E-2</v>
      </c>
      <c r="H6764" s="15">
        <v>-999</v>
      </c>
    </row>
    <row r="6765" spans="1:8" x14ac:dyDescent="0.35">
      <c r="A6765" s="14">
        <v>92951</v>
      </c>
      <c r="B6765">
        <v>25066.779296875</v>
      </c>
      <c r="C6765">
        <v>16.7781982421875</v>
      </c>
      <c r="D6765">
        <v>30.641448974609379</v>
      </c>
      <c r="E6765">
        <v>1.9366979286724759</v>
      </c>
      <c r="F6765">
        <v>1.437835693359375</v>
      </c>
      <c r="G6765">
        <v>4.0539883775636548E-4</v>
      </c>
      <c r="H6765" s="15">
        <v>-999</v>
      </c>
    </row>
    <row r="6766" spans="1:8" x14ac:dyDescent="0.35">
      <c r="A6766" s="14">
        <v>92952</v>
      </c>
      <c r="B6766">
        <v>25829.12890625</v>
      </c>
      <c r="C6766">
        <v>18.253509521484379</v>
      </c>
      <c r="D6766">
        <v>34.369659423828118</v>
      </c>
      <c r="E6766">
        <v>2.029966340955649</v>
      </c>
      <c r="F6766">
        <v>1.2870082855224609</v>
      </c>
      <c r="G6766">
        <v>0.79303979873657227</v>
      </c>
      <c r="H6766" s="15">
        <v>-999</v>
      </c>
    </row>
    <row r="6767" spans="1:8" x14ac:dyDescent="0.35">
      <c r="A6767" s="14">
        <v>92953</v>
      </c>
      <c r="B6767">
        <v>26835.849609375</v>
      </c>
      <c r="C6767">
        <v>19.558319091796879</v>
      </c>
      <c r="D6767">
        <v>33.414825439453118</v>
      </c>
      <c r="E6767">
        <v>2.1045104319808652</v>
      </c>
      <c r="F6767">
        <v>2.488489151000977</v>
      </c>
      <c r="G6767">
        <v>0.53946977853775024</v>
      </c>
      <c r="H6767" s="15">
        <v>-999</v>
      </c>
    </row>
    <row r="6768" spans="1:8" x14ac:dyDescent="0.35">
      <c r="A6768" s="14">
        <v>92954</v>
      </c>
      <c r="B6768">
        <v>28077.130859375</v>
      </c>
      <c r="C6768">
        <v>19.741180419921879</v>
      </c>
      <c r="D6768">
        <v>35.647430419921882</v>
      </c>
      <c r="E6768">
        <v>2.0946282126006479</v>
      </c>
      <c r="F6768">
        <v>2.8414707183837891</v>
      </c>
      <c r="G6768">
        <v>0</v>
      </c>
      <c r="H6768" s="15">
        <v>-999</v>
      </c>
    </row>
    <row r="6769" spans="1:8" x14ac:dyDescent="0.35">
      <c r="A6769" s="14">
        <v>92955</v>
      </c>
      <c r="B6769">
        <v>29142.470703125</v>
      </c>
      <c r="C6769">
        <v>19.9088134765625</v>
      </c>
      <c r="D6769">
        <v>33.296783447265618</v>
      </c>
      <c r="E6769">
        <v>2.1163255932769869</v>
      </c>
      <c r="F6769">
        <v>3.3583087921142578</v>
      </c>
      <c r="G6769">
        <v>1.2506275197665671E-6</v>
      </c>
      <c r="H6769" s="15">
        <v>-999</v>
      </c>
    </row>
    <row r="6770" spans="1:8" x14ac:dyDescent="0.35">
      <c r="A6770" s="14">
        <v>92956</v>
      </c>
      <c r="B6770">
        <v>29494.3359375</v>
      </c>
      <c r="C6770">
        <v>16.789642333984379</v>
      </c>
      <c r="D6770">
        <v>31.44610595703125</v>
      </c>
      <c r="E6770">
        <v>2.036654005573113</v>
      </c>
      <c r="F6770">
        <v>3.409636497497559</v>
      </c>
      <c r="G6770">
        <v>1.2506275197665671E-6</v>
      </c>
      <c r="H6770" s="15">
        <v>-999</v>
      </c>
    </row>
    <row r="6771" spans="1:8" x14ac:dyDescent="0.35">
      <c r="A6771" s="14">
        <v>92957</v>
      </c>
      <c r="B6771">
        <v>29787.5390625</v>
      </c>
      <c r="C6771">
        <v>19.332611083984379</v>
      </c>
      <c r="D6771">
        <v>30.5599365234375</v>
      </c>
      <c r="E6771">
        <v>1.6042405954081409</v>
      </c>
      <c r="F6771">
        <v>4.4784526824951172</v>
      </c>
      <c r="G6771">
        <v>1.2506275197665671E-6</v>
      </c>
      <c r="H6771" s="15">
        <v>-999</v>
      </c>
    </row>
    <row r="6772" spans="1:8" x14ac:dyDescent="0.35">
      <c r="A6772" s="14">
        <v>92958</v>
      </c>
      <c r="B6772">
        <v>22554.892578125</v>
      </c>
      <c r="C6772">
        <v>17.553497314453121</v>
      </c>
      <c r="D6772">
        <v>30.06427001953125</v>
      </c>
      <c r="E6772">
        <v>1.81509602186115</v>
      </c>
      <c r="F6772">
        <v>2.423736572265625</v>
      </c>
      <c r="G6772">
        <v>1.2506275197665671E-6</v>
      </c>
      <c r="H6772" s="15">
        <v>-999</v>
      </c>
    </row>
    <row r="6773" spans="1:8" x14ac:dyDescent="0.35">
      <c r="A6773" s="14">
        <v>92959</v>
      </c>
      <c r="B6773">
        <v>27774.140625</v>
      </c>
      <c r="C6773">
        <v>18.891632080078121</v>
      </c>
      <c r="D6773">
        <v>33.409454345703118</v>
      </c>
      <c r="E6773">
        <v>1.900636476028978</v>
      </c>
      <c r="F6773">
        <v>1.857938766479492</v>
      </c>
      <c r="G6773">
        <v>1.2506275197665671E-6</v>
      </c>
      <c r="H6773" s="15">
        <v>-999</v>
      </c>
    </row>
    <row r="6774" spans="1:8" x14ac:dyDescent="0.35">
      <c r="A6774" s="14">
        <v>92960</v>
      </c>
      <c r="B6774">
        <v>13895.2548828125</v>
      </c>
      <c r="C6774">
        <v>16.99346923828125</v>
      </c>
      <c r="D6774">
        <v>28.06231689453125</v>
      </c>
      <c r="E6774">
        <v>1.8807206931996501</v>
      </c>
      <c r="F6774">
        <v>3.5853385925292969</v>
      </c>
      <c r="G6774">
        <v>3.1893565654754639</v>
      </c>
      <c r="H6774" s="15">
        <v>-999</v>
      </c>
    </row>
    <row r="6775" spans="1:8" x14ac:dyDescent="0.35">
      <c r="A6775" s="14">
        <v>92961</v>
      </c>
      <c r="B6775">
        <v>9829.3291015625</v>
      </c>
      <c r="C6775">
        <v>16.320098876953121</v>
      </c>
      <c r="D6775">
        <v>24.769683837890621</v>
      </c>
      <c r="E6775">
        <v>1.7757192418930361</v>
      </c>
      <c r="F6775">
        <v>5.2941803932189941</v>
      </c>
      <c r="G6775">
        <v>3.23912525177002</v>
      </c>
      <c r="H6775" s="15">
        <v>-999</v>
      </c>
    </row>
    <row r="6776" spans="1:8" x14ac:dyDescent="0.35">
      <c r="A6776" s="14">
        <v>92962</v>
      </c>
      <c r="B6776">
        <v>8734.6689453125</v>
      </c>
      <c r="C6776">
        <v>16.86297607421875</v>
      </c>
      <c r="D6776">
        <v>26.957244873046879</v>
      </c>
      <c r="E6776">
        <v>2.0019028765099152</v>
      </c>
      <c r="F6776">
        <v>5.5551657676696777</v>
      </c>
      <c r="G6776">
        <v>8.1115989685058594</v>
      </c>
      <c r="H6776" s="15">
        <v>-999</v>
      </c>
    </row>
    <row r="6777" spans="1:8" x14ac:dyDescent="0.35">
      <c r="A6777" s="14">
        <v>92963</v>
      </c>
      <c r="B6777">
        <v>17364.966796875</v>
      </c>
      <c r="C6777">
        <v>16.970611572265621</v>
      </c>
      <c r="D6777">
        <v>24.124908447265621</v>
      </c>
      <c r="E6777">
        <v>1.808533354329132</v>
      </c>
      <c r="F6777">
        <v>5.9010400772094727</v>
      </c>
      <c r="G6777">
        <v>2.391826868057251</v>
      </c>
      <c r="H6777" s="15">
        <v>-999</v>
      </c>
    </row>
    <row r="6778" spans="1:8" x14ac:dyDescent="0.35">
      <c r="A6778" s="14">
        <v>92964</v>
      </c>
      <c r="B6778">
        <v>16485.3359375</v>
      </c>
      <c r="C6778">
        <v>15.3333740234375</v>
      </c>
      <c r="D6778">
        <v>25.2138671875</v>
      </c>
      <c r="E6778">
        <v>1.675653574021418</v>
      </c>
      <c r="F6778">
        <v>2.2638282775878911</v>
      </c>
      <c r="G6778">
        <v>0.1150627657771111</v>
      </c>
      <c r="H6778" s="15">
        <v>-999</v>
      </c>
    </row>
    <row r="6779" spans="1:8" x14ac:dyDescent="0.35">
      <c r="A6779" s="14">
        <v>92965</v>
      </c>
      <c r="B6779">
        <v>28077.130859375</v>
      </c>
      <c r="C6779">
        <v>14.61907958984375</v>
      </c>
      <c r="D6779">
        <v>30.346435546875</v>
      </c>
      <c r="E6779">
        <v>1.8583580392880339</v>
      </c>
      <c r="F6779">
        <v>2.132349014282227</v>
      </c>
      <c r="G6779">
        <v>1.2506275197665671E-6</v>
      </c>
      <c r="H6779" s="15">
        <v>-999</v>
      </c>
    </row>
    <row r="6780" spans="1:8" x14ac:dyDescent="0.35">
      <c r="A6780" s="14">
        <v>92966</v>
      </c>
      <c r="B6780">
        <v>27383.189453125</v>
      </c>
      <c r="C6780">
        <v>17.744903564453121</v>
      </c>
      <c r="D6780">
        <v>29.878662109375</v>
      </c>
      <c r="E6780">
        <v>1.99988265157293</v>
      </c>
      <c r="F6780">
        <v>3.1387805938720699</v>
      </c>
      <c r="G6780">
        <v>1.2506275197665671E-6</v>
      </c>
      <c r="H6780" s="15">
        <v>-999</v>
      </c>
    </row>
    <row r="6781" spans="1:8" x14ac:dyDescent="0.35">
      <c r="A6781" s="14">
        <v>92967</v>
      </c>
      <c r="B6781">
        <v>28096.6640625</v>
      </c>
      <c r="C6781">
        <v>16.450592041015621</v>
      </c>
      <c r="D6781">
        <v>32.28936767578125</v>
      </c>
      <c r="E6781">
        <v>2.136451234042823</v>
      </c>
      <c r="F6781">
        <v>1.7473850250244141</v>
      </c>
      <c r="G6781">
        <v>1.2506275197665671E-6</v>
      </c>
      <c r="H6781" s="15">
        <v>-999</v>
      </c>
    </row>
    <row r="6782" spans="1:8" x14ac:dyDescent="0.35">
      <c r="A6782" s="14">
        <v>92968</v>
      </c>
      <c r="B6782">
        <v>28077.130859375</v>
      </c>
      <c r="C6782">
        <v>19.75262451171875</v>
      </c>
      <c r="D6782">
        <v>34.9608154296875</v>
      </c>
      <c r="E6782">
        <v>2.0506010576166238</v>
      </c>
      <c r="F6782">
        <v>4.0476884841918954</v>
      </c>
      <c r="G6782">
        <v>1.2506275197665671E-6</v>
      </c>
      <c r="H6782" s="15">
        <v>-999</v>
      </c>
    </row>
    <row r="6783" spans="1:8" x14ac:dyDescent="0.35">
      <c r="A6783" s="14">
        <v>92969</v>
      </c>
      <c r="B6783">
        <v>21137.689453125</v>
      </c>
      <c r="C6783">
        <v>14.96957397460938</v>
      </c>
      <c r="D6783">
        <v>26.793121337890621</v>
      </c>
      <c r="E6783">
        <v>1.73963138105717</v>
      </c>
      <c r="F6783">
        <v>3.5652017593383789</v>
      </c>
      <c r="G6783">
        <v>3.002317808568478E-2</v>
      </c>
      <c r="H6783" s="15">
        <v>-999</v>
      </c>
    </row>
    <row r="6784" spans="1:8" x14ac:dyDescent="0.35">
      <c r="A6784" s="14">
        <v>92970</v>
      </c>
      <c r="B6784">
        <v>18703.998046875</v>
      </c>
      <c r="C6784">
        <v>14.11239624023438</v>
      </c>
      <c r="D6784">
        <v>25.16448974609375</v>
      </c>
      <c r="E6784">
        <v>1.533445646415649</v>
      </c>
      <c r="F6784">
        <v>2.971765518188477</v>
      </c>
      <c r="G6784">
        <v>1.7433002591133121E-2</v>
      </c>
      <c r="H6784" s="15">
        <v>-999</v>
      </c>
    </row>
    <row r="6785" spans="1:8" x14ac:dyDescent="0.35">
      <c r="A6785" s="14">
        <v>92971</v>
      </c>
      <c r="B6785">
        <v>22085.748046875</v>
      </c>
      <c r="C6785">
        <v>13.5228271484375</v>
      </c>
      <c r="D6785">
        <v>25.45416259765625</v>
      </c>
      <c r="E6785">
        <v>1.5850960560231331</v>
      </c>
      <c r="F6785">
        <v>2.8225183486938481</v>
      </c>
      <c r="G6785">
        <v>7.0905406028032303E-3</v>
      </c>
      <c r="H6785" s="15">
        <v>-999</v>
      </c>
    </row>
    <row r="6786" spans="1:8" x14ac:dyDescent="0.35">
      <c r="A6786" s="14">
        <v>92972</v>
      </c>
      <c r="B6786">
        <v>26826.060546875</v>
      </c>
      <c r="C6786">
        <v>12.90948486328125</v>
      </c>
      <c r="D6786">
        <v>28.227508544921879</v>
      </c>
      <c r="E6786">
        <v>1.7351280234447739</v>
      </c>
      <c r="F6786">
        <v>3.0061168670654301</v>
      </c>
      <c r="G6786">
        <v>1.2506275197665671E-6</v>
      </c>
      <c r="H6786" s="15">
        <v>-999</v>
      </c>
    </row>
    <row r="6787" spans="1:8" x14ac:dyDescent="0.35">
      <c r="A6787" s="14">
        <v>92973</v>
      </c>
      <c r="B6787">
        <v>28145.5390625</v>
      </c>
      <c r="C6787">
        <v>14.67431640625</v>
      </c>
      <c r="D6787">
        <v>29.100830078125</v>
      </c>
      <c r="E6787">
        <v>1.738483926911585</v>
      </c>
      <c r="F6787">
        <v>2.988743782043457</v>
      </c>
      <c r="G6787">
        <v>1.2506275197665671E-6</v>
      </c>
      <c r="H6787" s="15">
        <v>-999</v>
      </c>
    </row>
    <row r="6788" spans="1:8" x14ac:dyDescent="0.35">
      <c r="A6788" s="14">
        <v>92974</v>
      </c>
      <c r="B6788">
        <v>27676.392578125</v>
      </c>
      <c r="C6788">
        <v>15.3095703125</v>
      </c>
      <c r="D6788">
        <v>31.719696044921879</v>
      </c>
      <c r="E6788">
        <v>1.98180054731086</v>
      </c>
      <c r="F6788">
        <v>2.488489151000977</v>
      </c>
      <c r="G6788">
        <v>1.2506275197665671E-6</v>
      </c>
      <c r="H6788" s="15">
        <v>-999</v>
      </c>
    </row>
    <row r="6789" spans="1:8" x14ac:dyDescent="0.35">
      <c r="A6789" s="14">
        <v>92975</v>
      </c>
      <c r="B6789">
        <v>27637.306640625</v>
      </c>
      <c r="C6789">
        <v>16.88677978515625</v>
      </c>
      <c r="D6789">
        <v>34.631439208984382</v>
      </c>
      <c r="E6789">
        <v>1.9578388586674189</v>
      </c>
      <c r="F6789">
        <v>2.2247400283813481</v>
      </c>
      <c r="G6789">
        <v>1.2506275197665671E-6</v>
      </c>
      <c r="H6789" s="15">
        <v>-999</v>
      </c>
    </row>
    <row r="6790" spans="1:8" x14ac:dyDescent="0.35">
      <c r="A6790" s="14">
        <v>92976</v>
      </c>
      <c r="B6790">
        <v>26904.255859375</v>
      </c>
      <c r="C6790">
        <v>18.961151123046879</v>
      </c>
      <c r="D6790">
        <v>39.8037109375</v>
      </c>
      <c r="E6790">
        <v>1.6954526105370351</v>
      </c>
      <c r="F6790">
        <v>2.2049980163574219</v>
      </c>
      <c r="G6790">
        <v>0.21848531067371371</v>
      </c>
      <c r="H6790" s="15">
        <v>-999</v>
      </c>
    </row>
    <row r="6791" spans="1:8" x14ac:dyDescent="0.35">
      <c r="A6791" s="14">
        <v>92977</v>
      </c>
      <c r="B6791">
        <v>27138.83984375</v>
      </c>
      <c r="C6791">
        <v>17.459197998046879</v>
      </c>
      <c r="D6791">
        <v>30.364654541015621</v>
      </c>
      <c r="E6791">
        <v>1.912452169411214</v>
      </c>
      <c r="F6791">
        <v>4.514777660369873</v>
      </c>
      <c r="G6791">
        <v>1.2506275197665671E-6</v>
      </c>
      <c r="H6791" s="15">
        <v>-999</v>
      </c>
    </row>
    <row r="6792" spans="1:8" x14ac:dyDescent="0.35">
      <c r="A6792" s="14">
        <v>92978</v>
      </c>
      <c r="B6792">
        <v>23600.701171875</v>
      </c>
      <c r="C6792">
        <v>16.847747802734379</v>
      </c>
      <c r="D6792">
        <v>29.8582763671875</v>
      </c>
      <c r="E6792">
        <v>1.86542516578394</v>
      </c>
      <c r="F6792">
        <v>2.3878059387207031</v>
      </c>
      <c r="G6792">
        <v>7.0905406028032303E-3</v>
      </c>
      <c r="H6792" s="15">
        <v>-999</v>
      </c>
    </row>
    <row r="6793" spans="1:8" x14ac:dyDescent="0.35">
      <c r="A6793" s="14">
        <v>92979</v>
      </c>
      <c r="B6793">
        <v>26796.740234375</v>
      </c>
      <c r="C6793">
        <v>16.780120849609379</v>
      </c>
      <c r="D6793">
        <v>32.775390625</v>
      </c>
      <c r="E6793">
        <v>1.812456707734277</v>
      </c>
      <c r="F6793">
        <v>2.520075798034668</v>
      </c>
      <c r="G6793">
        <v>1.2506275197665671E-6</v>
      </c>
      <c r="H6793" s="15">
        <v>-999</v>
      </c>
    </row>
    <row r="6794" spans="1:8" x14ac:dyDescent="0.35">
      <c r="A6794" s="14">
        <v>92980</v>
      </c>
      <c r="B6794">
        <v>26620.818359375</v>
      </c>
      <c r="C6794">
        <v>18.224945068359379</v>
      </c>
      <c r="D6794">
        <v>35.59808349609375</v>
      </c>
      <c r="E6794">
        <v>1.811247186548216</v>
      </c>
      <c r="F6794">
        <v>2.3396368026733398</v>
      </c>
      <c r="G6794">
        <v>1.2506275197665671E-6</v>
      </c>
      <c r="H6794" s="15">
        <v>-999</v>
      </c>
    </row>
    <row r="6795" spans="1:8" x14ac:dyDescent="0.35">
      <c r="A6795" s="14">
        <v>92981</v>
      </c>
      <c r="B6795">
        <v>24783.341796875</v>
      </c>
      <c r="C6795">
        <v>20.353607177734379</v>
      </c>
      <c r="D6795">
        <v>37.682647705078118</v>
      </c>
      <c r="E6795">
        <v>1.9440741456219319</v>
      </c>
      <c r="F6795">
        <v>1.8997917175292971</v>
      </c>
      <c r="G6795">
        <v>3.5981743335723881</v>
      </c>
      <c r="H6795" s="15">
        <v>-999</v>
      </c>
    </row>
    <row r="6796" spans="1:8" x14ac:dyDescent="0.35">
      <c r="A6796" s="14">
        <v>92982</v>
      </c>
      <c r="B6796">
        <v>24157.806640625</v>
      </c>
      <c r="C6796">
        <v>21.018402099609379</v>
      </c>
      <c r="D6796">
        <v>34.6807861328125</v>
      </c>
      <c r="E6796">
        <v>2.183337612667648</v>
      </c>
      <c r="F6796">
        <v>2.0628576278686519</v>
      </c>
      <c r="G6796">
        <v>11.734575271606451</v>
      </c>
      <c r="H6796" s="15">
        <v>-999</v>
      </c>
    </row>
    <row r="6797" spans="1:8" x14ac:dyDescent="0.35">
      <c r="A6797" s="14">
        <v>92983</v>
      </c>
      <c r="B6797">
        <v>17521.35546875</v>
      </c>
      <c r="C6797">
        <v>18.513519287109379</v>
      </c>
      <c r="D6797">
        <v>29.543914794921879</v>
      </c>
      <c r="E6797">
        <v>2.4469279657553469</v>
      </c>
      <c r="F6797">
        <v>2.991902351379395</v>
      </c>
      <c r="G6797">
        <v>2.2036383152008061</v>
      </c>
      <c r="H6797" s="15">
        <v>-999</v>
      </c>
    </row>
    <row r="6798" spans="1:8" x14ac:dyDescent="0.35">
      <c r="A6798" s="14">
        <v>92984</v>
      </c>
      <c r="B6798">
        <v>24558.525390625</v>
      </c>
      <c r="C6798">
        <v>16.6153564453125</v>
      </c>
      <c r="D6798">
        <v>29.71881103515625</v>
      </c>
      <c r="E6798">
        <v>1.950189639270687</v>
      </c>
      <c r="F6798">
        <v>2.1967067718505859</v>
      </c>
      <c r="G6798">
        <v>1.7433002591133121E-2</v>
      </c>
      <c r="H6798" s="15">
        <v>-999</v>
      </c>
    </row>
    <row r="6799" spans="1:8" x14ac:dyDescent="0.35">
      <c r="A6799" s="14">
        <v>92985</v>
      </c>
      <c r="B6799">
        <v>25946.431640625</v>
      </c>
      <c r="C6799">
        <v>14.61715698242188</v>
      </c>
      <c r="D6799">
        <v>30.498779296875</v>
      </c>
      <c r="E6799">
        <v>1.949603564503662</v>
      </c>
      <c r="F6799">
        <v>1.782920837402344</v>
      </c>
      <c r="G6799">
        <v>1.2506275197665671E-6</v>
      </c>
      <c r="H6799" s="15">
        <v>-999</v>
      </c>
    </row>
    <row r="6800" spans="1:8" x14ac:dyDescent="0.35">
      <c r="A6800" s="14">
        <v>92986</v>
      </c>
      <c r="B6800">
        <v>26943.36328125</v>
      </c>
      <c r="C6800">
        <v>17.328704833984379</v>
      </c>
      <c r="D6800">
        <v>33.65191650390625</v>
      </c>
      <c r="E6800">
        <v>2.0041883246453511</v>
      </c>
      <c r="F6800">
        <v>1.5657615661621089</v>
      </c>
      <c r="G6800">
        <v>0</v>
      </c>
      <c r="H6800" s="15">
        <v>-999</v>
      </c>
    </row>
    <row r="6801" spans="1:8" x14ac:dyDescent="0.35">
      <c r="A6801" s="14">
        <v>92987</v>
      </c>
      <c r="B6801">
        <v>21851.185546875</v>
      </c>
      <c r="C6801">
        <v>16.950592041015621</v>
      </c>
      <c r="D6801">
        <v>28.7457275390625</v>
      </c>
      <c r="E6801">
        <v>2.072899402580564</v>
      </c>
      <c r="F6801">
        <v>3.4510946273803711</v>
      </c>
      <c r="G6801">
        <v>0</v>
      </c>
      <c r="H6801" s="15">
        <v>-999</v>
      </c>
    </row>
    <row r="6802" spans="1:8" x14ac:dyDescent="0.35">
      <c r="A6802" s="14">
        <v>92988</v>
      </c>
      <c r="B6802">
        <v>27285.44140625</v>
      </c>
      <c r="C6802">
        <v>13.29425048828125</v>
      </c>
      <c r="D6802">
        <v>28.7049560546875</v>
      </c>
      <c r="E6802">
        <v>1.553898189767702</v>
      </c>
      <c r="F6802">
        <v>2.755396842956543</v>
      </c>
      <c r="G6802">
        <v>0</v>
      </c>
      <c r="H6802" s="15">
        <v>-999</v>
      </c>
    </row>
    <row r="6803" spans="1:8" x14ac:dyDescent="0.35">
      <c r="A6803" s="14">
        <v>92989</v>
      </c>
      <c r="B6803">
        <v>27050.87890625</v>
      </c>
      <c r="C6803">
        <v>14.08761596679688</v>
      </c>
      <c r="D6803">
        <v>31.4332275390625</v>
      </c>
      <c r="E6803">
        <v>1.6294557156521581</v>
      </c>
      <c r="F6803">
        <v>2.68867015838623</v>
      </c>
      <c r="G6803">
        <v>0</v>
      </c>
      <c r="H6803" s="15">
        <v>-999</v>
      </c>
    </row>
    <row r="6804" spans="1:8" x14ac:dyDescent="0.35">
      <c r="A6804" s="14">
        <v>92990</v>
      </c>
      <c r="B6804">
        <v>26562.177734375</v>
      </c>
      <c r="C6804">
        <v>16.012451171875</v>
      </c>
      <c r="D6804">
        <v>33.759185791015618</v>
      </c>
      <c r="E6804">
        <v>1.84428667373179</v>
      </c>
      <c r="F6804">
        <v>2.3799095153808589</v>
      </c>
      <c r="G6804">
        <v>0</v>
      </c>
      <c r="H6804" s="15">
        <v>-999</v>
      </c>
    </row>
    <row r="6805" spans="1:8" x14ac:dyDescent="0.35">
      <c r="A6805" s="14">
        <v>92991</v>
      </c>
      <c r="B6805">
        <v>22222.58203125</v>
      </c>
      <c r="C6805">
        <v>17.971588134765621</v>
      </c>
      <c r="D6805">
        <v>30.1929931640625</v>
      </c>
      <c r="E6805">
        <v>2.096808010953044</v>
      </c>
      <c r="F6805">
        <v>3.218537330627441</v>
      </c>
      <c r="G6805">
        <v>0</v>
      </c>
      <c r="H6805" s="15">
        <v>-999</v>
      </c>
    </row>
    <row r="6806" spans="1:8" x14ac:dyDescent="0.35">
      <c r="A6806" s="14">
        <v>92992</v>
      </c>
      <c r="B6806">
        <v>25907.322265625</v>
      </c>
      <c r="C6806">
        <v>14.36383056640625</v>
      </c>
      <c r="D6806">
        <v>28.64166259765625</v>
      </c>
      <c r="E6806">
        <v>1.6113280220432049</v>
      </c>
      <c r="F6806">
        <v>3.4822864532470699</v>
      </c>
      <c r="G6806">
        <v>0</v>
      </c>
      <c r="H6806" s="15">
        <v>-999</v>
      </c>
    </row>
    <row r="6807" spans="1:8" x14ac:dyDescent="0.35">
      <c r="A6807" s="14">
        <v>92993</v>
      </c>
      <c r="B6807">
        <v>26014.837890625</v>
      </c>
      <c r="C6807">
        <v>14.91146850585938</v>
      </c>
      <c r="D6807">
        <v>32.84619140625</v>
      </c>
      <c r="E6807">
        <v>1.63814596014877</v>
      </c>
      <c r="F6807">
        <v>3.3326444625854492</v>
      </c>
      <c r="G6807">
        <v>0</v>
      </c>
      <c r="H6807" s="15">
        <v>-999</v>
      </c>
    </row>
    <row r="6808" spans="1:8" x14ac:dyDescent="0.35">
      <c r="A6808" s="14">
        <v>92994</v>
      </c>
      <c r="B6808">
        <v>25614.119140625</v>
      </c>
      <c r="C6808">
        <v>17.996368408203121</v>
      </c>
      <c r="D6808">
        <v>37.34149169921875</v>
      </c>
      <c r="E6808">
        <v>1.528877153535614</v>
      </c>
      <c r="F6808">
        <v>2.5840387344360352</v>
      </c>
      <c r="G6808">
        <v>0</v>
      </c>
      <c r="H6808" s="15">
        <v>-999</v>
      </c>
    </row>
    <row r="6809" spans="1:8" x14ac:dyDescent="0.35">
      <c r="A6809" s="14">
        <v>92995</v>
      </c>
      <c r="B6809">
        <v>25467.498046875</v>
      </c>
      <c r="C6809">
        <v>19.114501953125</v>
      </c>
      <c r="D6809">
        <v>35.08953857421875</v>
      </c>
      <c r="E6809">
        <v>1.6958224757466109</v>
      </c>
      <c r="F6809">
        <v>3.3350133895874019</v>
      </c>
      <c r="G6809">
        <v>0</v>
      </c>
      <c r="H6809" s="15">
        <v>-999</v>
      </c>
    </row>
    <row r="6810" spans="1:8" x14ac:dyDescent="0.35">
      <c r="A6810" s="14">
        <v>92996</v>
      </c>
      <c r="B6810">
        <v>20815.14453125</v>
      </c>
      <c r="C6810">
        <v>16.765838623046879</v>
      </c>
      <c r="D6810">
        <v>28.948486328125</v>
      </c>
      <c r="E6810">
        <v>1.855096685093097</v>
      </c>
      <c r="F6810">
        <v>2.4904632568359379</v>
      </c>
      <c r="G6810">
        <v>1.1413500644266611E-2</v>
      </c>
      <c r="H6810" s="15">
        <v>-999</v>
      </c>
    </row>
    <row r="6811" spans="1:8" x14ac:dyDescent="0.35">
      <c r="A6811" s="14">
        <v>92997</v>
      </c>
      <c r="B6811">
        <v>13826.84765625</v>
      </c>
      <c r="C6811">
        <v>13.54666137695312</v>
      </c>
      <c r="D6811">
        <v>25.74920654296875</v>
      </c>
      <c r="E6811">
        <v>1.7231193633256809</v>
      </c>
      <c r="F6811">
        <v>2.482172012329102</v>
      </c>
      <c r="G6811">
        <v>2.15633143670857E-3</v>
      </c>
      <c r="H6811" s="15">
        <v>-999</v>
      </c>
    </row>
    <row r="6812" spans="1:8" x14ac:dyDescent="0.35">
      <c r="A6812" s="14">
        <v>92998</v>
      </c>
      <c r="B6812">
        <v>13103.564453125</v>
      </c>
      <c r="C6812">
        <v>14.62289428710938</v>
      </c>
      <c r="D6812">
        <v>25.68804931640625</v>
      </c>
      <c r="E6812">
        <v>1.8987278977676361</v>
      </c>
      <c r="F6812">
        <v>2.0095548629760742</v>
      </c>
      <c r="G6812">
        <v>0.84234416484832764</v>
      </c>
      <c r="H6812" s="15">
        <v>-999</v>
      </c>
    </row>
    <row r="6813" spans="1:8" x14ac:dyDescent="0.35">
      <c r="A6813" s="14">
        <v>92999</v>
      </c>
      <c r="B6813">
        <v>15781.60546875</v>
      </c>
      <c r="C6813">
        <v>13.5809326171875</v>
      </c>
      <c r="D6813">
        <v>27.38104248046875</v>
      </c>
      <c r="E6813">
        <v>1.8046011706501059</v>
      </c>
      <c r="F6813">
        <v>1.5357542037963869</v>
      </c>
      <c r="G6813">
        <v>1.1413500644266611E-2</v>
      </c>
      <c r="H6813" s="15">
        <v>-999</v>
      </c>
    </row>
    <row r="6814" spans="1:8" x14ac:dyDescent="0.35">
      <c r="A6814" s="14">
        <v>93000</v>
      </c>
      <c r="B6814">
        <v>23766.85546875</v>
      </c>
      <c r="C6814">
        <v>15.13815307617188</v>
      </c>
      <c r="D6814">
        <v>31.36456298828125</v>
      </c>
      <c r="E6814">
        <v>1.873989121241872</v>
      </c>
      <c r="F6814">
        <v>2.3660907745361328</v>
      </c>
      <c r="G6814">
        <v>0</v>
      </c>
      <c r="H6814" s="15">
        <v>-999</v>
      </c>
    </row>
    <row r="6815" spans="1:8" x14ac:dyDescent="0.35">
      <c r="A6815" s="14">
        <v>93001</v>
      </c>
      <c r="B6815">
        <v>23522.505859375</v>
      </c>
      <c r="C6815">
        <v>17.051544189453121</v>
      </c>
      <c r="D6815">
        <v>33.442718505859382</v>
      </c>
      <c r="E6815">
        <v>2.068476069492259</v>
      </c>
      <c r="F6815">
        <v>2.6243114471435551</v>
      </c>
      <c r="G6815">
        <v>0</v>
      </c>
      <c r="H6815" s="15">
        <v>-999</v>
      </c>
    </row>
    <row r="6816" spans="1:8" x14ac:dyDescent="0.35">
      <c r="A6816" s="14">
        <v>93002</v>
      </c>
      <c r="B6816">
        <v>23307.4765625</v>
      </c>
      <c r="C6816">
        <v>18.3487548828125</v>
      </c>
      <c r="D6816">
        <v>34.107879638671882</v>
      </c>
      <c r="E6816">
        <v>2.0863561664357908</v>
      </c>
      <c r="F6816">
        <v>2.9626846313476558</v>
      </c>
      <c r="G6816">
        <v>0</v>
      </c>
      <c r="H6816" s="15">
        <v>-999</v>
      </c>
    </row>
    <row r="6817" spans="1:8" x14ac:dyDescent="0.35">
      <c r="A6817" s="14">
        <v>93003</v>
      </c>
      <c r="B6817">
        <v>23874.37109375</v>
      </c>
      <c r="C6817">
        <v>16.47723388671875</v>
      </c>
      <c r="D6817">
        <v>27.7994384765625</v>
      </c>
      <c r="E6817">
        <v>1.4741899182743661</v>
      </c>
      <c r="F6817">
        <v>1.465474128723145</v>
      </c>
      <c r="G6817">
        <v>0</v>
      </c>
      <c r="H6817" s="15">
        <v>-999</v>
      </c>
    </row>
    <row r="6818" spans="1:8" x14ac:dyDescent="0.35">
      <c r="A6818" s="14">
        <v>93004</v>
      </c>
      <c r="B6818">
        <v>20297.123046875</v>
      </c>
      <c r="C6818">
        <v>17.596343994140621</v>
      </c>
      <c r="D6818">
        <v>29.639404296875</v>
      </c>
      <c r="E6818">
        <v>1.545345125174304</v>
      </c>
      <c r="F6818">
        <v>3.9229211807250981</v>
      </c>
      <c r="G6818">
        <v>4.0394306182861328E-2</v>
      </c>
      <c r="H6818" s="15">
        <v>-999</v>
      </c>
    </row>
    <row r="6819" spans="1:8" x14ac:dyDescent="0.35">
      <c r="A6819" s="14">
        <v>93005</v>
      </c>
      <c r="B6819">
        <v>8568.513671875</v>
      </c>
      <c r="C6819">
        <v>15.94769287109375</v>
      </c>
      <c r="D6819">
        <v>24.990692138671879</v>
      </c>
      <c r="E6819">
        <v>1.8637317187715561</v>
      </c>
      <c r="F6819">
        <v>5.0481986999511719</v>
      </c>
      <c r="G6819">
        <v>20.14200592041016</v>
      </c>
      <c r="H6819" s="15">
        <v>-999</v>
      </c>
    </row>
    <row r="6820" spans="1:8" x14ac:dyDescent="0.35">
      <c r="A6820" s="14">
        <v>93006</v>
      </c>
      <c r="B6820">
        <v>12771.2529296875</v>
      </c>
      <c r="C6820">
        <v>14.62478637695312</v>
      </c>
      <c r="D6820">
        <v>23.677520751953121</v>
      </c>
      <c r="E6820">
        <v>1.7968650178285701</v>
      </c>
      <c r="F6820">
        <v>4.9897632598876953</v>
      </c>
      <c r="G6820">
        <v>1.241890072822571</v>
      </c>
      <c r="H6820" s="15">
        <v>-999</v>
      </c>
    </row>
    <row r="6821" spans="1:8" x14ac:dyDescent="0.35">
      <c r="A6821" s="14">
        <v>93007</v>
      </c>
      <c r="B6821">
        <v>13865.9345703125</v>
      </c>
      <c r="C6821">
        <v>15.79721069335938</v>
      </c>
      <c r="D6821">
        <v>22.543487548828121</v>
      </c>
      <c r="E6821">
        <v>1.7747962242187301</v>
      </c>
      <c r="F6821">
        <v>3.887781143188477</v>
      </c>
      <c r="G6821">
        <v>6.4031128883361816</v>
      </c>
      <c r="H6821" s="15">
        <v>-999</v>
      </c>
    </row>
    <row r="6822" spans="1:8" x14ac:dyDescent="0.35">
      <c r="A6822" s="14">
        <v>93008</v>
      </c>
      <c r="B6822">
        <v>6154.35498046875</v>
      </c>
      <c r="C6822">
        <v>15.52578735351562</v>
      </c>
      <c r="D6822">
        <v>24.27294921875</v>
      </c>
      <c r="E6822">
        <v>2.0666904600563769</v>
      </c>
      <c r="F6822">
        <v>3.9335813522338872</v>
      </c>
      <c r="G6822">
        <v>13.863614082336429</v>
      </c>
      <c r="H6822" s="15">
        <v>-999</v>
      </c>
    </row>
    <row r="6823" spans="1:8" x14ac:dyDescent="0.35">
      <c r="A6823" s="14">
        <v>93009</v>
      </c>
      <c r="B6823">
        <v>6662.60888671875</v>
      </c>
      <c r="C6823">
        <v>18.863067626953121</v>
      </c>
      <c r="D6823">
        <v>24.13134765625</v>
      </c>
      <c r="E6823">
        <v>2.2073458579196581</v>
      </c>
      <c r="F6823">
        <v>5.0387225151062012</v>
      </c>
      <c r="G6823">
        <v>5.9517903327941886</v>
      </c>
      <c r="H6823" s="15">
        <v>-999</v>
      </c>
    </row>
    <row r="6824" spans="1:8" x14ac:dyDescent="0.35">
      <c r="A6824" s="14">
        <v>93010</v>
      </c>
      <c r="B6824">
        <v>16456.015625</v>
      </c>
      <c r="C6824">
        <v>14.799072265625</v>
      </c>
      <c r="D6824">
        <v>24.683868408203121</v>
      </c>
      <c r="E6824">
        <v>1.877833872701792</v>
      </c>
      <c r="F6824">
        <v>3.5446701049804692</v>
      </c>
      <c r="G6824">
        <v>0.42433494329452509</v>
      </c>
      <c r="H6824" s="15">
        <v>-999</v>
      </c>
    </row>
    <row r="6825" spans="1:8" x14ac:dyDescent="0.35">
      <c r="A6825" s="14">
        <v>93011</v>
      </c>
      <c r="B6825">
        <v>15576.36328125</v>
      </c>
      <c r="C6825">
        <v>15.29910278320312</v>
      </c>
      <c r="D6825">
        <v>24.8072509765625</v>
      </c>
      <c r="E6825">
        <v>1.80072806067947</v>
      </c>
      <c r="F6825">
        <v>2.5832490921020508</v>
      </c>
      <c r="G6825">
        <v>6.9031961262226105E-2</v>
      </c>
      <c r="H6825" s="15">
        <v>-999</v>
      </c>
    </row>
    <row r="6826" spans="1:8" x14ac:dyDescent="0.35">
      <c r="A6826" s="14">
        <v>93012</v>
      </c>
      <c r="B6826">
        <v>9272.2216796875</v>
      </c>
      <c r="C6826">
        <v>17.784912109375</v>
      </c>
      <c r="D6826">
        <v>27.708251953125</v>
      </c>
      <c r="E6826">
        <v>2.022766793354855</v>
      </c>
      <c r="F6826">
        <v>4.3809289932250977</v>
      </c>
      <c r="G6826">
        <v>7.8834883868694305E-2</v>
      </c>
      <c r="H6826" s="15">
        <v>-999</v>
      </c>
    </row>
    <row r="6827" spans="1:8" x14ac:dyDescent="0.35">
      <c r="A6827" s="14">
        <v>93013</v>
      </c>
      <c r="B6827">
        <v>6740.7822265625</v>
      </c>
      <c r="C6827">
        <v>16.755340576171879</v>
      </c>
      <c r="D6827">
        <v>24.917755126953121</v>
      </c>
      <c r="E6827">
        <v>2.161462950664037</v>
      </c>
      <c r="F6827">
        <v>4.1412649154663086</v>
      </c>
      <c r="G6827">
        <v>3.457395076751709</v>
      </c>
      <c r="H6827" s="15">
        <v>-999</v>
      </c>
    </row>
    <row r="6828" spans="1:8" x14ac:dyDescent="0.35">
      <c r="A6828" s="14">
        <v>93014</v>
      </c>
      <c r="B6828">
        <v>13455.4287109375</v>
      </c>
      <c r="C6828">
        <v>13.1866455078125</v>
      </c>
      <c r="D6828">
        <v>24.541168212890621</v>
      </c>
      <c r="E6828">
        <v>1.7826137172213139</v>
      </c>
      <c r="F6828">
        <v>2.342005729675293</v>
      </c>
      <c r="G6828">
        <v>0</v>
      </c>
      <c r="H6828" s="15">
        <v>-999</v>
      </c>
    </row>
    <row r="6829" spans="1:8" x14ac:dyDescent="0.35">
      <c r="A6829" s="14">
        <v>93015</v>
      </c>
      <c r="B6829">
        <v>21606.833984375</v>
      </c>
      <c r="C6829">
        <v>11.48370361328125</v>
      </c>
      <c r="D6829">
        <v>27.333831787109379</v>
      </c>
      <c r="E6829">
        <v>1.709296890762722</v>
      </c>
      <c r="F6829">
        <v>1.87254810333252</v>
      </c>
      <c r="G6829">
        <v>9.9916718900203705E-2</v>
      </c>
      <c r="H6829" s="15">
        <v>-999</v>
      </c>
    </row>
    <row r="6830" spans="1:8" x14ac:dyDescent="0.35">
      <c r="A6830" s="14">
        <v>93016</v>
      </c>
      <c r="B6830">
        <v>18381.453125</v>
      </c>
      <c r="C6830">
        <v>15.86770629882812</v>
      </c>
      <c r="D6830">
        <v>28.748931884765621</v>
      </c>
      <c r="E6830">
        <v>1.8510060662797869</v>
      </c>
      <c r="F6830">
        <v>2.124846458435059</v>
      </c>
      <c r="G6830">
        <v>0.57577657699584961</v>
      </c>
      <c r="H6830" s="15">
        <v>-999</v>
      </c>
    </row>
    <row r="6831" spans="1:8" x14ac:dyDescent="0.35">
      <c r="A6831" s="14">
        <v>93017</v>
      </c>
      <c r="B6831">
        <v>8226.4150390625</v>
      </c>
      <c r="C6831">
        <v>11.50466918945312</v>
      </c>
      <c r="D6831">
        <v>21.8193359375</v>
      </c>
      <c r="E6831">
        <v>1.6730099927377271</v>
      </c>
      <c r="F6831">
        <v>2.9330720901489258</v>
      </c>
      <c r="G6831">
        <v>5.420712947845459</v>
      </c>
      <c r="H6831" s="15">
        <v>-999</v>
      </c>
    </row>
    <row r="6832" spans="1:8" x14ac:dyDescent="0.35">
      <c r="A6832" s="14">
        <v>93018</v>
      </c>
      <c r="B6832">
        <v>16377.8203125</v>
      </c>
      <c r="C6832">
        <v>11.84371948242188</v>
      </c>
      <c r="D6832">
        <v>23.915679931640621</v>
      </c>
      <c r="E6832">
        <v>1.5519270703543899</v>
      </c>
      <c r="F6832">
        <v>2.4284744262695308</v>
      </c>
      <c r="G6832">
        <v>0</v>
      </c>
      <c r="H6832" s="15">
        <v>-999</v>
      </c>
    </row>
    <row r="6833" spans="1:8" x14ac:dyDescent="0.35">
      <c r="A6833" s="14">
        <v>93019</v>
      </c>
      <c r="B6833">
        <v>20091.880859375</v>
      </c>
      <c r="C6833">
        <v>12.15133666992188</v>
      </c>
      <c r="D6833">
        <v>24.629150390625</v>
      </c>
      <c r="E6833">
        <v>1.682966518430004</v>
      </c>
      <c r="F6833">
        <v>1.388481140136719</v>
      </c>
      <c r="G6833">
        <v>0</v>
      </c>
      <c r="H6833" s="15">
        <v>-999</v>
      </c>
    </row>
    <row r="6834" spans="1:8" x14ac:dyDescent="0.35">
      <c r="A6834" s="14">
        <v>93020</v>
      </c>
      <c r="B6834">
        <v>19368.619140625</v>
      </c>
      <c r="C6834">
        <v>14.5438232421875</v>
      </c>
      <c r="D6834">
        <v>26.0775146484375</v>
      </c>
      <c r="E6834">
        <v>1.793369983007405</v>
      </c>
      <c r="F6834">
        <v>3.798548698425293</v>
      </c>
      <c r="G6834">
        <v>0</v>
      </c>
      <c r="H6834" s="15">
        <v>-999</v>
      </c>
    </row>
    <row r="6835" spans="1:8" x14ac:dyDescent="0.35">
      <c r="A6835" s="14">
        <v>93021</v>
      </c>
      <c r="B6835">
        <v>19417.494140625</v>
      </c>
      <c r="C6835">
        <v>14.18380737304688</v>
      </c>
      <c r="D6835">
        <v>24.3544921875</v>
      </c>
      <c r="E6835">
        <v>1.532512109762501</v>
      </c>
      <c r="F6835">
        <v>3.747614860534668</v>
      </c>
      <c r="G6835">
        <v>0</v>
      </c>
      <c r="H6835" s="15">
        <v>-999</v>
      </c>
    </row>
    <row r="6836" spans="1:8" x14ac:dyDescent="0.35">
      <c r="A6836" s="14">
        <v>93022</v>
      </c>
      <c r="B6836">
        <v>19456.580078125</v>
      </c>
      <c r="C6836">
        <v>12.60565185546875</v>
      </c>
      <c r="D6836">
        <v>23.95538330078125</v>
      </c>
      <c r="E6836">
        <v>1.5519192839147069</v>
      </c>
      <c r="F6836">
        <v>3.315271377563477</v>
      </c>
      <c r="G6836">
        <v>0</v>
      </c>
      <c r="H6836" s="15">
        <v>-999</v>
      </c>
    </row>
    <row r="6837" spans="1:8" x14ac:dyDescent="0.35">
      <c r="A6837" s="14">
        <v>93023</v>
      </c>
      <c r="B6837">
        <v>14667.3916015625</v>
      </c>
      <c r="C6837">
        <v>9.580780029296875</v>
      </c>
      <c r="D6837">
        <v>22.396514892578121</v>
      </c>
      <c r="E6837">
        <v>1.5068954615932779</v>
      </c>
      <c r="F6837">
        <v>2.5038871765136719</v>
      </c>
      <c r="G6837">
        <v>6.5252622589468956E-3</v>
      </c>
      <c r="H6837" s="15">
        <v>-999</v>
      </c>
    </row>
    <row r="6838" spans="1:8" x14ac:dyDescent="0.35">
      <c r="A6838" s="14">
        <v>93024</v>
      </c>
      <c r="B6838">
        <v>13396.7880859375</v>
      </c>
      <c r="C6838">
        <v>13.09140014648438</v>
      </c>
      <c r="D6838">
        <v>21.551116943359379</v>
      </c>
      <c r="E6838">
        <v>1.618132990827682</v>
      </c>
      <c r="F6838">
        <v>2.2504043579101558</v>
      </c>
      <c r="G6838">
        <v>5.724627897143364E-2</v>
      </c>
      <c r="H6838" s="15">
        <v>-999</v>
      </c>
    </row>
    <row r="6839" spans="1:8" x14ac:dyDescent="0.35">
      <c r="A6839" s="14">
        <v>93025</v>
      </c>
      <c r="B6839">
        <v>18557.396484375</v>
      </c>
      <c r="C6839">
        <v>10.71890258789062</v>
      </c>
      <c r="D6839">
        <v>23.88995361328125</v>
      </c>
      <c r="E6839">
        <v>1.53163396457232</v>
      </c>
      <c r="F6839">
        <v>2.226319313049316</v>
      </c>
      <c r="G6839">
        <v>1.580797485075891E-3</v>
      </c>
      <c r="H6839" s="15">
        <v>-999</v>
      </c>
    </row>
    <row r="6840" spans="1:8" x14ac:dyDescent="0.35">
      <c r="A6840" s="14">
        <v>93026</v>
      </c>
      <c r="B6840">
        <v>18361.8984375</v>
      </c>
      <c r="C6840">
        <v>11.73226928710938</v>
      </c>
      <c r="D6840">
        <v>27.34564208984375</v>
      </c>
      <c r="E6840">
        <v>1.6875786811792</v>
      </c>
      <c r="F6840">
        <v>2.0596990585327148</v>
      </c>
      <c r="G6840">
        <v>0</v>
      </c>
      <c r="H6840" s="15">
        <v>-999</v>
      </c>
    </row>
    <row r="6841" spans="1:8" x14ac:dyDescent="0.35">
      <c r="A6841" s="14">
        <v>93027</v>
      </c>
      <c r="B6841">
        <v>18098.015625</v>
      </c>
      <c r="C6841">
        <v>12.63137817382812</v>
      </c>
      <c r="D6841">
        <v>29.532135009765621</v>
      </c>
      <c r="E6841">
        <v>1.685064715807455</v>
      </c>
      <c r="F6841">
        <v>1.6850013732910161</v>
      </c>
      <c r="G6841">
        <v>0</v>
      </c>
      <c r="H6841" s="15">
        <v>-999</v>
      </c>
    </row>
    <row r="6842" spans="1:8" x14ac:dyDescent="0.35">
      <c r="A6842" s="14">
        <v>93028</v>
      </c>
      <c r="B6842">
        <v>12947.1962890625</v>
      </c>
      <c r="C6842">
        <v>15.15432739257812</v>
      </c>
      <c r="D6842">
        <v>29.656585693359379</v>
      </c>
      <c r="E6842">
        <v>1.7644244001785681</v>
      </c>
      <c r="F6842">
        <v>1.1614513397216799</v>
      </c>
      <c r="G6842">
        <v>0</v>
      </c>
      <c r="H6842" s="15">
        <v>-999</v>
      </c>
    </row>
    <row r="6843" spans="1:8" x14ac:dyDescent="0.35">
      <c r="A6843" s="14">
        <v>93029</v>
      </c>
      <c r="B6843">
        <v>12829.9150390625</v>
      </c>
      <c r="C6843">
        <v>15.46578979492188</v>
      </c>
      <c r="D6843">
        <v>23.885650634765621</v>
      </c>
      <c r="E6843">
        <v>2.1194375453916661</v>
      </c>
      <c r="F6843">
        <v>2.5883817672729492</v>
      </c>
      <c r="G6843">
        <v>15.33558559417725</v>
      </c>
      <c r="H6843" s="15">
        <v>-999</v>
      </c>
    </row>
    <row r="6844" spans="1:8" x14ac:dyDescent="0.35">
      <c r="A6844" s="14">
        <v>93030</v>
      </c>
      <c r="B6844">
        <v>11588.6318359375</v>
      </c>
      <c r="C6844">
        <v>13.76095581054688</v>
      </c>
      <c r="D6844">
        <v>21.467437744140621</v>
      </c>
      <c r="E6844">
        <v>1.6238105220745529</v>
      </c>
      <c r="F6844">
        <v>4.2198362350463867</v>
      </c>
      <c r="G6844">
        <v>26.256305694580082</v>
      </c>
      <c r="H6844" s="15">
        <v>-999</v>
      </c>
    </row>
    <row r="6845" spans="1:8" x14ac:dyDescent="0.35">
      <c r="A6845" s="14">
        <v>93031</v>
      </c>
      <c r="B6845">
        <v>13103.564453125</v>
      </c>
      <c r="C6845">
        <v>13.28091430664062</v>
      </c>
      <c r="D6845">
        <v>22.312835693359379</v>
      </c>
      <c r="E6845">
        <v>1.573581937957375</v>
      </c>
      <c r="F6845">
        <v>4.9779181480407706</v>
      </c>
      <c r="G6845">
        <v>2.3393607139587398</v>
      </c>
      <c r="H6845" s="15">
        <v>-999</v>
      </c>
    </row>
    <row r="6846" spans="1:8" x14ac:dyDescent="0.35">
      <c r="A6846" s="14">
        <v>93032</v>
      </c>
      <c r="B6846">
        <v>7512.9189453125</v>
      </c>
      <c r="C6846">
        <v>16.0943603515625</v>
      </c>
      <c r="D6846">
        <v>22.67010498046875</v>
      </c>
      <c r="E6846">
        <v>1.8197713008030889</v>
      </c>
      <c r="F6846">
        <v>3.6121864318847661</v>
      </c>
      <c r="G6846">
        <v>1.352580666542053</v>
      </c>
      <c r="H6846" s="15">
        <v>-999</v>
      </c>
    </row>
    <row r="6847" spans="1:8" x14ac:dyDescent="0.35">
      <c r="A6847" s="14">
        <v>93033</v>
      </c>
      <c r="B6847">
        <v>11490.8837890625</v>
      </c>
      <c r="C6847">
        <v>13.66094970703125</v>
      </c>
      <c r="D6847">
        <v>21.713104248046879</v>
      </c>
      <c r="E6847">
        <v>1.71059012288167</v>
      </c>
      <c r="F6847">
        <v>1.78765869140625</v>
      </c>
      <c r="G6847">
        <v>1.580797485075891E-3</v>
      </c>
      <c r="H6847" s="15">
        <v>-999</v>
      </c>
    </row>
    <row r="6848" spans="1:8" x14ac:dyDescent="0.35">
      <c r="A6848" s="14">
        <v>93034</v>
      </c>
      <c r="B6848">
        <v>6789.65625</v>
      </c>
      <c r="C6848">
        <v>13.93905639648438</v>
      </c>
      <c r="D6848">
        <v>22.216278076171879</v>
      </c>
      <c r="E6848">
        <v>1.834622005836722</v>
      </c>
      <c r="F6848">
        <v>1.227783203125</v>
      </c>
      <c r="G6848">
        <v>0.1068869084119797</v>
      </c>
      <c r="H6848" s="15">
        <v>-999</v>
      </c>
    </row>
    <row r="6849" spans="1:8" x14ac:dyDescent="0.35">
      <c r="A6849" s="14">
        <v>93035</v>
      </c>
      <c r="B6849">
        <v>16162.791015625</v>
      </c>
      <c r="C6849">
        <v>12.56851196289062</v>
      </c>
      <c r="D6849">
        <v>22.42657470703125</v>
      </c>
      <c r="E6849">
        <v>1.5155775884504921</v>
      </c>
      <c r="F6849">
        <v>3.308954238891602</v>
      </c>
      <c r="G6849">
        <v>0</v>
      </c>
      <c r="H6849" s="15">
        <v>-999</v>
      </c>
    </row>
    <row r="6850" spans="1:8" x14ac:dyDescent="0.35">
      <c r="A6850" s="14">
        <v>93036</v>
      </c>
      <c r="B6850">
        <v>15762.0732421875</v>
      </c>
      <c r="C6850">
        <v>10.6722412109375</v>
      </c>
      <c r="D6850">
        <v>21.36871337890625</v>
      </c>
      <c r="E6850">
        <v>1.3566262959383351</v>
      </c>
      <c r="F6850">
        <v>4.1858806610107422</v>
      </c>
      <c r="G6850">
        <v>0</v>
      </c>
      <c r="H6850" s="15">
        <v>-999</v>
      </c>
    </row>
    <row r="6851" spans="1:8" x14ac:dyDescent="0.35">
      <c r="A6851" s="14">
        <v>93037</v>
      </c>
      <c r="B6851">
        <v>7434.74560546875</v>
      </c>
      <c r="C6851">
        <v>11.62847900390625</v>
      </c>
      <c r="D6851">
        <v>19.785186767578121</v>
      </c>
      <c r="E6851">
        <v>1.4118183865199789</v>
      </c>
      <c r="F6851">
        <v>3.7491941452026372</v>
      </c>
      <c r="G6851">
        <v>1.81929562240839E-2</v>
      </c>
      <c r="H6851" s="15">
        <v>-999</v>
      </c>
    </row>
    <row r="6852" spans="1:8" x14ac:dyDescent="0.35">
      <c r="A6852" s="14">
        <v>93038</v>
      </c>
      <c r="B6852">
        <v>12380.3017578125</v>
      </c>
      <c r="C6852">
        <v>10.91415405273438</v>
      </c>
      <c r="D6852">
        <v>20.82476806640625</v>
      </c>
      <c r="E6852">
        <v>1.492223106345602</v>
      </c>
      <c r="F6852">
        <v>2.596673965454102</v>
      </c>
      <c r="G6852">
        <v>6.5252622589468956E-3</v>
      </c>
      <c r="H6852" s="15">
        <v>-999</v>
      </c>
    </row>
    <row r="6853" spans="1:8" x14ac:dyDescent="0.35">
      <c r="A6853" s="14">
        <v>93039</v>
      </c>
      <c r="B6853">
        <v>10855.58203125</v>
      </c>
      <c r="C6853">
        <v>10.638916015625</v>
      </c>
      <c r="D6853">
        <v>18.838897705078121</v>
      </c>
      <c r="E6853">
        <v>1.4091434883692759</v>
      </c>
      <c r="F6853">
        <v>1.1993551254272461</v>
      </c>
      <c r="G6853">
        <v>6.5252622589468956E-3</v>
      </c>
      <c r="H6853" s="15">
        <v>-999</v>
      </c>
    </row>
    <row r="6854" spans="1:8" x14ac:dyDescent="0.35">
      <c r="A6854" s="14">
        <v>93040</v>
      </c>
      <c r="B6854">
        <v>15077.8974609375</v>
      </c>
      <c r="C6854">
        <v>8.6978759765625</v>
      </c>
      <c r="D6854">
        <v>21.642303466796879</v>
      </c>
      <c r="E6854">
        <v>1.4121366201357739</v>
      </c>
      <c r="F6854">
        <v>1.0441856384277339</v>
      </c>
      <c r="G6854">
        <v>1.580797485075891E-3</v>
      </c>
      <c r="H6854" s="15">
        <v>-999</v>
      </c>
    </row>
    <row r="6855" spans="1:8" x14ac:dyDescent="0.35">
      <c r="A6855" s="14">
        <v>93041</v>
      </c>
      <c r="B6855">
        <v>14364.4013671875</v>
      </c>
      <c r="C6855">
        <v>8.013092041015625</v>
      </c>
      <c r="D6855">
        <v>21.876190185546879</v>
      </c>
      <c r="E6855">
        <v>1.4485963531179029</v>
      </c>
      <c r="F6855">
        <v>1.3940086364746089</v>
      </c>
      <c r="G6855">
        <v>6.5252622589468956E-3</v>
      </c>
      <c r="H6855" s="15">
        <v>-999</v>
      </c>
    </row>
    <row r="6856" spans="1:8" x14ac:dyDescent="0.35">
      <c r="A6856" s="14">
        <v>93042</v>
      </c>
      <c r="B6856">
        <v>14530.556640625</v>
      </c>
      <c r="C6856">
        <v>9.12646484375</v>
      </c>
      <c r="D6856">
        <v>23.577728271484379</v>
      </c>
      <c r="E6856">
        <v>1.516032885097375</v>
      </c>
      <c r="F6856">
        <v>1.7458057403564451</v>
      </c>
      <c r="G6856">
        <v>0</v>
      </c>
      <c r="H6856" s="15">
        <v>-999</v>
      </c>
    </row>
    <row r="6857" spans="1:8" x14ac:dyDescent="0.35">
      <c r="A6857" s="14">
        <v>93043</v>
      </c>
      <c r="B6857">
        <v>14276.4404296875</v>
      </c>
      <c r="C6857">
        <v>11.40655517578125</v>
      </c>
      <c r="D6857">
        <v>26.900390625</v>
      </c>
      <c r="E6857">
        <v>1.625708146948089</v>
      </c>
      <c r="F6857">
        <v>3.326722145080566</v>
      </c>
      <c r="G6857">
        <v>0</v>
      </c>
      <c r="H6857" s="15">
        <v>-999</v>
      </c>
    </row>
    <row r="6858" spans="1:8" x14ac:dyDescent="0.35">
      <c r="A6858" s="14">
        <v>93044</v>
      </c>
      <c r="B6858">
        <v>2919.206298828125</v>
      </c>
      <c r="C6858">
        <v>14.83050537109375</v>
      </c>
      <c r="D6858">
        <v>22.038177490234379</v>
      </c>
      <c r="E6858">
        <v>1.9491038446765101</v>
      </c>
      <c r="F6858">
        <v>3.5782308578491211</v>
      </c>
      <c r="G6858">
        <v>2.3628618717193599</v>
      </c>
      <c r="H6858" s="15">
        <v>-999</v>
      </c>
    </row>
    <row r="6859" spans="1:8" x14ac:dyDescent="0.35">
      <c r="A6859" s="14">
        <v>93045</v>
      </c>
      <c r="B6859">
        <v>6613.734375</v>
      </c>
      <c r="C6859">
        <v>14.53240966796875</v>
      </c>
      <c r="D6859">
        <v>21.66162109375</v>
      </c>
      <c r="E6859">
        <v>1.695813399534793</v>
      </c>
      <c r="F6859">
        <v>2.3155517578125</v>
      </c>
      <c r="G6859">
        <v>7.4912175536155701E-2</v>
      </c>
      <c r="H6859" s="15">
        <v>-999</v>
      </c>
    </row>
    <row r="6860" spans="1:8" x14ac:dyDescent="0.35">
      <c r="A6860" s="14">
        <v>93046</v>
      </c>
      <c r="B6860">
        <v>6349.83056640625</v>
      </c>
      <c r="C6860">
        <v>12.23611450195312</v>
      </c>
      <c r="D6860">
        <v>20.907379150390621</v>
      </c>
      <c r="E6860">
        <v>1.7290149057848661</v>
      </c>
      <c r="F6860">
        <v>3.2900018692016602</v>
      </c>
      <c r="G6860">
        <v>3.4929521083831792</v>
      </c>
      <c r="H6860" s="15">
        <v>-999</v>
      </c>
    </row>
    <row r="6861" spans="1:8" x14ac:dyDescent="0.35">
      <c r="A6861" s="14">
        <v>93047</v>
      </c>
      <c r="B6861">
        <v>11139.0185546875</v>
      </c>
      <c r="C6861">
        <v>11.36749267578125</v>
      </c>
      <c r="D6861">
        <v>20.211090087890621</v>
      </c>
      <c r="E6861">
        <v>1.472067401929793</v>
      </c>
      <c r="F6861">
        <v>2.5492935180664058</v>
      </c>
      <c r="G6861">
        <v>0</v>
      </c>
      <c r="H6861" s="15">
        <v>-999</v>
      </c>
    </row>
    <row r="6862" spans="1:8" x14ac:dyDescent="0.35">
      <c r="A6862" s="14">
        <v>93048</v>
      </c>
      <c r="B6862">
        <v>9829.3291015625</v>
      </c>
      <c r="C6862">
        <v>13.17996215820312</v>
      </c>
      <c r="D6862">
        <v>24.483245849609379</v>
      </c>
      <c r="E6862">
        <v>1.6024989069099811</v>
      </c>
      <c r="F6862">
        <v>2.5066509246826172</v>
      </c>
      <c r="G6862">
        <v>0</v>
      </c>
      <c r="H6862" s="15">
        <v>-999</v>
      </c>
    </row>
    <row r="6863" spans="1:8" x14ac:dyDescent="0.35">
      <c r="A6863" s="14">
        <v>93049</v>
      </c>
      <c r="B6863">
        <v>10904.4560546875</v>
      </c>
      <c r="C6863">
        <v>15.53720092773438</v>
      </c>
      <c r="D6863">
        <v>26.82958984375</v>
      </c>
      <c r="E6863">
        <v>2.0429461032084149</v>
      </c>
      <c r="F6863">
        <v>1.6688137054443359</v>
      </c>
      <c r="G6863">
        <v>0</v>
      </c>
      <c r="H6863" s="15">
        <v>-999</v>
      </c>
    </row>
    <row r="6864" spans="1:8" x14ac:dyDescent="0.35">
      <c r="A6864" s="14">
        <v>93050</v>
      </c>
      <c r="B6864">
        <v>11559.3115234375</v>
      </c>
      <c r="C6864">
        <v>17.7420654296875</v>
      </c>
      <c r="D6864">
        <v>29.36260986328125</v>
      </c>
      <c r="E6864">
        <v>2.067799454151658</v>
      </c>
      <c r="F6864">
        <v>2.0723333358764648</v>
      </c>
      <c r="G6864">
        <v>0</v>
      </c>
      <c r="H6864" s="15">
        <v>-999</v>
      </c>
    </row>
    <row r="6865" spans="1:8" x14ac:dyDescent="0.35">
      <c r="A6865" s="14">
        <v>93051</v>
      </c>
      <c r="B6865">
        <v>11813.4287109375</v>
      </c>
      <c r="C6865">
        <v>17.779205322265621</v>
      </c>
      <c r="D6865">
        <v>29.770294189453121</v>
      </c>
      <c r="E6865">
        <v>2.0015133338940299</v>
      </c>
      <c r="F6865">
        <v>2.6215476989746089</v>
      </c>
      <c r="G6865">
        <v>0</v>
      </c>
      <c r="H6865" s="15">
        <v>-999</v>
      </c>
    </row>
    <row r="6866" spans="1:8" x14ac:dyDescent="0.35">
      <c r="A6866" s="14">
        <v>93052</v>
      </c>
      <c r="B6866">
        <v>11051.0576171875</v>
      </c>
      <c r="C6866">
        <v>15.4971923828125</v>
      </c>
      <c r="D6866">
        <v>24.15924072265625</v>
      </c>
      <c r="E6866">
        <v>1.788163980245328</v>
      </c>
      <c r="F6866">
        <v>3.275788307189941</v>
      </c>
      <c r="G6866">
        <v>0.176309734582901</v>
      </c>
      <c r="H6866" s="15">
        <v>-999</v>
      </c>
    </row>
    <row r="6867" spans="1:8" x14ac:dyDescent="0.35">
      <c r="A6867" s="14">
        <v>93053</v>
      </c>
      <c r="B6867">
        <v>10875.1357421875</v>
      </c>
      <c r="C6867">
        <v>12.063720703125</v>
      </c>
      <c r="D6867">
        <v>20.557647705078121</v>
      </c>
      <c r="E6867">
        <v>1.5459521087075081</v>
      </c>
      <c r="F6867">
        <v>0.83373928070068359</v>
      </c>
      <c r="G6867">
        <v>5.1975948736071587E-3</v>
      </c>
      <c r="H6867" s="15">
        <v>-999</v>
      </c>
    </row>
    <row r="6868" spans="1:8" x14ac:dyDescent="0.35">
      <c r="A6868" s="14">
        <v>93054</v>
      </c>
      <c r="B6868">
        <v>8920.357421875</v>
      </c>
      <c r="C6868">
        <v>12.01611328125</v>
      </c>
      <c r="D6868">
        <v>23.44256591796875</v>
      </c>
      <c r="E6868">
        <v>1.7223097911680549</v>
      </c>
      <c r="F6868">
        <v>2.4699316024780269</v>
      </c>
      <c r="G6868">
        <v>1.3542991876602171</v>
      </c>
      <c r="H6868" s="15">
        <v>-999</v>
      </c>
    </row>
    <row r="6869" spans="1:8" x14ac:dyDescent="0.35">
      <c r="A6869" s="14">
        <v>93055</v>
      </c>
      <c r="B6869">
        <v>9819.5625</v>
      </c>
      <c r="C6869">
        <v>17.410614013671879</v>
      </c>
      <c r="D6869">
        <v>23.718292236328121</v>
      </c>
      <c r="E6869">
        <v>1.839424025975672</v>
      </c>
      <c r="F6869">
        <v>5.2807559967041016</v>
      </c>
      <c r="G6869">
        <v>2.3867075443267818</v>
      </c>
      <c r="H6869" s="15">
        <v>-999</v>
      </c>
    </row>
    <row r="6870" spans="1:8" x14ac:dyDescent="0.35">
      <c r="A6870" s="14">
        <v>93056</v>
      </c>
      <c r="B6870">
        <v>6066.39404296875</v>
      </c>
      <c r="C6870">
        <v>13.27615356445312</v>
      </c>
      <c r="D6870">
        <v>19.230499267578121</v>
      </c>
      <c r="E6870">
        <v>1.639489257525035</v>
      </c>
      <c r="F6870">
        <v>0.99720001220703125</v>
      </c>
      <c r="G6870">
        <v>0.83770221471786499</v>
      </c>
      <c r="H6870" s="15">
        <v>-999</v>
      </c>
    </row>
    <row r="6871" spans="1:8" x14ac:dyDescent="0.35">
      <c r="A6871" s="14">
        <v>93057</v>
      </c>
      <c r="B6871">
        <v>10562.37890625</v>
      </c>
      <c r="C6871">
        <v>12.94851684570312</v>
      </c>
      <c r="D6871">
        <v>25.51104736328125</v>
      </c>
      <c r="E6871">
        <v>1.614241659353389</v>
      </c>
      <c r="F6871">
        <v>3.2339353561401372</v>
      </c>
      <c r="G6871">
        <v>1.4120811829343441E-4</v>
      </c>
      <c r="H6871" s="15">
        <v>-999</v>
      </c>
    </row>
    <row r="6872" spans="1:8" x14ac:dyDescent="0.35">
      <c r="A6872" s="14">
        <v>93058</v>
      </c>
      <c r="B6872">
        <v>10484.1845703125</v>
      </c>
      <c r="C6872">
        <v>17.446807861328121</v>
      </c>
      <c r="D6872">
        <v>27.78765869140625</v>
      </c>
      <c r="E6872">
        <v>1.7401510686847821</v>
      </c>
      <c r="F6872">
        <v>3.7452459335327148</v>
      </c>
      <c r="G6872">
        <v>9.9410392343997955E-2</v>
      </c>
      <c r="H6872" s="15">
        <v>-999</v>
      </c>
    </row>
    <row r="6873" spans="1:8" x14ac:dyDescent="0.35">
      <c r="A6873" s="14">
        <v>93059</v>
      </c>
      <c r="B6873">
        <v>10327.7958984375</v>
      </c>
      <c r="C6873">
        <v>17.86016845703125</v>
      </c>
      <c r="D6873">
        <v>27.034515380859379</v>
      </c>
      <c r="E6873">
        <v>1.7606298374639531</v>
      </c>
      <c r="F6873">
        <v>3.651275634765625</v>
      </c>
      <c r="G6873">
        <v>0</v>
      </c>
      <c r="H6873" s="15">
        <v>-999</v>
      </c>
    </row>
    <row r="6874" spans="1:8" x14ac:dyDescent="0.35">
      <c r="A6874" s="14">
        <v>93060</v>
      </c>
      <c r="B6874">
        <v>6877.6171875</v>
      </c>
      <c r="C6874">
        <v>17.796356201171879</v>
      </c>
      <c r="D6874">
        <v>22.942596435546879</v>
      </c>
      <c r="E6874">
        <v>1.8591925242015319</v>
      </c>
      <c r="F6874">
        <v>2.6223373413085942</v>
      </c>
      <c r="G6874">
        <v>8.4862289950251579E-3</v>
      </c>
      <c r="H6874" s="15">
        <v>-999</v>
      </c>
    </row>
    <row r="6875" spans="1:8" x14ac:dyDescent="0.35">
      <c r="A6875" s="14">
        <v>93061</v>
      </c>
      <c r="B6875">
        <v>7942.97802734375</v>
      </c>
      <c r="C6875">
        <v>15.32101440429688</v>
      </c>
      <c r="D6875">
        <v>24.58837890625</v>
      </c>
      <c r="E6875">
        <v>1.94660699514665</v>
      </c>
      <c r="F6875">
        <v>2.0679903030395508</v>
      </c>
      <c r="G6875">
        <v>1.329397439956665</v>
      </c>
      <c r="H6875" s="15">
        <v>-999</v>
      </c>
    </row>
    <row r="6876" spans="1:8" x14ac:dyDescent="0.35">
      <c r="A6876" s="14">
        <v>93062</v>
      </c>
      <c r="B6876">
        <v>6750.56982421875</v>
      </c>
      <c r="C6876">
        <v>13.9180908203125</v>
      </c>
      <c r="D6876">
        <v>19.497650146484379</v>
      </c>
      <c r="E6876">
        <v>1.564387179040492</v>
      </c>
      <c r="F6876">
        <v>1.639201164245605</v>
      </c>
      <c r="G6876">
        <v>5.1975948736071587E-3</v>
      </c>
      <c r="H6876" s="15">
        <v>-999</v>
      </c>
    </row>
    <row r="6877" spans="1:8" x14ac:dyDescent="0.35">
      <c r="A6877" s="14">
        <v>93063</v>
      </c>
      <c r="B6877">
        <v>6779.89013671875</v>
      </c>
      <c r="C6877">
        <v>14.10382080078125</v>
      </c>
      <c r="D6877">
        <v>21.580078125</v>
      </c>
      <c r="E6877">
        <v>1.6244146595507929</v>
      </c>
      <c r="F6877">
        <v>3.1715517044067378</v>
      </c>
      <c r="G6877">
        <v>0</v>
      </c>
      <c r="H6877" s="15">
        <v>-999</v>
      </c>
    </row>
    <row r="6878" spans="1:8" x14ac:dyDescent="0.35">
      <c r="A6878" s="14">
        <v>93064</v>
      </c>
      <c r="B6878">
        <v>3955.246826171875</v>
      </c>
      <c r="C6878">
        <v>9.6988525390625</v>
      </c>
      <c r="D6878">
        <v>19.91497802734375</v>
      </c>
      <c r="E6878">
        <v>1.6575185601514211</v>
      </c>
      <c r="F6878">
        <v>3.4017400741577148</v>
      </c>
      <c r="G6878">
        <v>0.83770221471786499</v>
      </c>
      <c r="H6878" s="15">
        <v>-999</v>
      </c>
    </row>
    <row r="6879" spans="1:8" x14ac:dyDescent="0.35">
      <c r="A6879" s="14">
        <v>93065</v>
      </c>
      <c r="B6879">
        <v>9565.4462890625</v>
      </c>
      <c r="C6879">
        <v>8.78167724609375</v>
      </c>
      <c r="D6879">
        <v>18.549224853515621</v>
      </c>
      <c r="E6879">
        <v>1.2395442558670351</v>
      </c>
      <c r="F6879">
        <v>1.6285400390625</v>
      </c>
      <c r="G6879">
        <v>5.1975948736071587E-3</v>
      </c>
      <c r="H6879" s="15">
        <v>-999</v>
      </c>
    </row>
    <row r="6880" spans="1:8" x14ac:dyDescent="0.35">
      <c r="A6880" s="14">
        <v>93066</v>
      </c>
      <c r="B6880">
        <v>8881.2705078125</v>
      </c>
      <c r="C6880">
        <v>14.26287841796875</v>
      </c>
      <c r="D6880">
        <v>25.32220458984375</v>
      </c>
      <c r="E6880">
        <v>1.8464693186296599</v>
      </c>
      <c r="F6880">
        <v>3.8518514633178711</v>
      </c>
      <c r="G6880">
        <v>4.2524914741516113</v>
      </c>
      <c r="H6880" s="15">
        <v>-999</v>
      </c>
    </row>
    <row r="6881" spans="1:8" x14ac:dyDescent="0.35">
      <c r="A6881" s="14">
        <v>93067</v>
      </c>
      <c r="B6881">
        <v>8441.4443359375</v>
      </c>
      <c r="C6881">
        <v>17.468719482421879</v>
      </c>
      <c r="D6881">
        <v>25.153778076171879</v>
      </c>
      <c r="E6881">
        <v>2.0064403805051172</v>
      </c>
      <c r="F6881">
        <v>3.5150575637817378</v>
      </c>
      <c r="G6881">
        <v>5.8240971565246582</v>
      </c>
      <c r="H6881" s="15">
        <v>-999</v>
      </c>
    </row>
    <row r="6882" spans="1:8" x14ac:dyDescent="0.35">
      <c r="A6882" s="14">
        <v>93068</v>
      </c>
      <c r="B6882">
        <v>7942.97802734375</v>
      </c>
      <c r="C6882">
        <v>16.41058349609375</v>
      </c>
      <c r="D6882">
        <v>23.601348876953121</v>
      </c>
      <c r="E6882">
        <v>1.942051755057169</v>
      </c>
      <c r="F6882">
        <v>1.5795812606811519</v>
      </c>
      <c r="G6882">
        <v>4.4306936264038086</v>
      </c>
      <c r="H6882" s="15">
        <v>-999</v>
      </c>
    </row>
    <row r="6883" spans="1:8" x14ac:dyDescent="0.35">
      <c r="A6883" s="14">
        <v>93069</v>
      </c>
      <c r="B6883">
        <v>8470.7646484375</v>
      </c>
      <c r="C6883">
        <v>15.68386840820312</v>
      </c>
      <c r="D6883">
        <v>25.095855712890621</v>
      </c>
      <c r="E6883">
        <v>1.8630584955030169</v>
      </c>
      <c r="F6883">
        <v>1.4682378768920901</v>
      </c>
      <c r="G6883">
        <v>1.1844879947602751E-2</v>
      </c>
      <c r="H6883" s="15">
        <v>-999</v>
      </c>
    </row>
    <row r="6884" spans="1:8" x14ac:dyDescent="0.35">
      <c r="A6884" s="14">
        <v>93070</v>
      </c>
      <c r="B6884">
        <v>8656.474609375</v>
      </c>
      <c r="C6884">
        <v>13.57711791992188</v>
      </c>
      <c r="D6884">
        <v>25.783538818359379</v>
      </c>
      <c r="E6884">
        <v>1.7410775503708731</v>
      </c>
      <c r="F6884">
        <v>3.7673568725585942</v>
      </c>
      <c r="G6884">
        <v>0</v>
      </c>
      <c r="H6884" s="15">
        <v>-999</v>
      </c>
    </row>
    <row r="6885" spans="1:8" x14ac:dyDescent="0.35">
      <c r="A6885" s="14">
        <v>93071</v>
      </c>
      <c r="B6885">
        <v>8480.53125</v>
      </c>
      <c r="C6885">
        <v>11.9151611328125</v>
      </c>
      <c r="D6885">
        <v>23.8416748046875</v>
      </c>
      <c r="E6885">
        <v>1.7111010560672539</v>
      </c>
      <c r="F6885">
        <v>3.5359840393066411</v>
      </c>
      <c r="G6885">
        <v>0</v>
      </c>
      <c r="H6885" s="15">
        <v>-999</v>
      </c>
    </row>
    <row r="6886" spans="1:8" x14ac:dyDescent="0.35">
      <c r="A6886" s="14">
        <v>93072</v>
      </c>
      <c r="B6886">
        <v>3886.81884765625</v>
      </c>
      <c r="C6886">
        <v>11.40750122070312</v>
      </c>
      <c r="D6886">
        <v>18.396881103515621</v>
      </c>
      <c r="E6886">
        <v>1.641171661724387</v>
      </c>
      <c r="F6886">
        <v>3.0136184692382808</v>
      </c>
      <c r="G6886">
        <v>0.10694796591997149</v>
      </c>
      <c r="H6886" s="15">
        <v>-999</v>
      </c>
    </row>
    <row r="6887" spans="1:8" x14ac:dyDescent="0.35">
      <c r="A6887" s="14">
        <v>93073</v>
      </c>
      <c r="B6887">
        <v>7991.8525390625</v>
      </c>
      <c r="C6887">
        <v>10.34365844726562</v>
      </c>
      <c r="D6887">
        <v>19.025604248046879</v>
      </c>
      <c r="E6887">
        <v>1.355589360851132</v>
      </c>
      <c r="F6887">
        <v>1.3707132339477539</v>
      </c>
      <c r="G6887">
        <v>2.337652025744319E-3</v>
      </c>
      <c r="H6887" s="15">
        <v>-999</v>
      </c>
    </row>
    <row r="6888" spans="1:8" x14ac:dyDescent="0.35">
      <c r="A6888" s="14">
        <v>93074</v>
      </c>
      <c r="B6888">
        <v>8040.70556640625</v>
      </c>
      <c r="C6888">
        <v>8.528350830078125</v>
      </c>
      <c r="D6888">
        <v>19.618896484375</v>
      </c>
      <c r="E6888">
        <v>1.3219301741362379</v>
      </c>
      <c r="F6888">
        <v>2.486120223999023</v>
      </c>
      <c r="G6888">
        <v>0</v>
      </c>
      <c r="H6888" s="15">
        <v>-999</v>
      </c>
    </row>
    <row r="6889" spans="1:8" x14ac:dyDescent="0.35">
      <c r="A6889" s="14">
        <v>93075</v>
      </c>
      <c r="B6889">
        <v>7776.82275390625</v>
      </c>
      <c r="C6889">
        <v>8.05975341796875</v>
      </c>
      <c r="D6889">
        <v>20.869842529296879</v>
      </c>
      <c r="E6889">
        <v>1.376772305709161</v>
      </c>
      <c r="F6889">
        <v>2.244481086730957</v>
      </c>
      <c r="G6889">
        <v>0</v>
      </c>
      <c r="H6889" s="15">
        <v>-999</v>
      </c>
    </row>
    <row r="6890" spans="1:8" x14ac:dyDescent="0.35">
      <c r="A6890" s="14">
        <v>93076</v>
      </c>
      <c r="B6890">
        <v>7542.2392578125</v>
      </c>
      <c r="C6890">
        <v>9.560760498046875</v>
      </c>
      <c r="D6890">
        <v>21.482452392578121</v>
      </c>
      <c r="E6890">
        <v>1.5212997709451539</v>
      </c>
      <c r="F6890">
        <v>1.7900276184082029</v>
      </c>
      <c r="G6890">
        <v>1.4120811829343441E-4</v>
      </c>
      <c r="H6890" s="15">
        <v>-999</v>
      </c>
    </row>
    <row r="6891" spans="1:8" x14ac:dyDescent="0.35">
      <c r="A6891" s="14">
        <v>93077</v>
      </c>
      <c r="B6891">
        <v>3300.391357421875</v>
      </c>
      <c r="C6891">
        <v>12.19515991210938</v>
      </c>
      <c r="D6891">
        <v>18.56640625</v>
      </c>
      <c r="E6891">
        <v>1.640168951006225</v>
      </c>
      <c r="F6891">
        <v>0.80333709716796875</v>
      </c>
      <c r="G6891">
        <v>1.316955089569092</v>
      </c>
      <c r="H6891" s="15">
        <v>-999</v>
      </c>
    </row>
    <row r="6892" spans="1:8" x14ac:dyDescent="0.35">
      <c r="A6892" s="14">
        <v>93078</v>
      </c>
      <c r="B6892">
        <v>3593.61572265625</v>
      </c>
      <c r="C6892">
        <v>13.84857177734375</v>
      </c>
      <c r="D6892">
        <v>17.363739013671879</v>
      </c>
      <c r="E6892">
        <v>1.636570626640198</v>
      </c>
      <c r="F6892">
        <v>0.63513755798339844</v>
      </c>
      <c r="G6892">
        <v>0.29567641019821173</v>
      </c>
      <c r="H6892" s="15">
        <v>-999</v>
      </c>
    </row>
    <row r="6893" spans="1:8" x14ac:dyDescent="0.35">
      <c r="A6893" s="14">
        <v>93079</v>
      </c>
      <c r="B6893">
        <v>3515.421142578125</v>
      </c>
      <c r="C6893">
        <v>15.36578369140625</v>
      </c>
      <c r="D6893">
        <v>18.97515869140625</v>
      </c>
      <c r="E6893">
        <v>1.768063125827817</v>
      </c>
      <c r="F6893">
        <v>2.231846809387207</v>
      </c>
      <c r="G6893">
        <v>7.640953540802002</v>
      </c>
      <c r="H6893" s="15">
        <v>-999</v>
      </c>
    </row>
    <row r="6894" spans="1:8" x14ac:dyDescent="0.35">
      <c r="A6894" s="14">
        <v>93080</v>
      </c>
      <c r="B6894">
        <v>4453.71337890625</v>
      </c>
      <c r="C6894">
        <v>7.134002685546875</v>
      </c>
      <c r="D6894">
        <v>14.211669921875</v>
      </c>
      <c r="E6894">
        <v>1.278468072599737</v>
      </c>
      <c r="F6894">
        <v>2.2673816680908199</v>
      </c>
      <c r="G6894">
        <v>0.97252869606018066</v>
      </c>
      <c r="H6894" s="15">
        <v>-999</v>
      </c>
    </row>
    <row r="6895" spans="1:8" x14ac:dyDescent="0.35">
      <c r="A6895" s="14">
        <v>93081</v>
      </c>
      <c r="B6895">
        <v>2782.37109375</v>
      </c>
      <c r="C6895">
        <v>9.953155517578125</v>
      </c>
      <c r="D6895">
        <v>16.131011962890621</v>
      </c>
      <c r="E6895">
        <v>1.4340462986127209</v>
      </c>
      <c r="F6895">
        <v>3.817500114440918</v>
      </c>
      <c r="G6895">
        <v>0.55811226367950439</v>
      </c>
      <c r="H6895" s="15">
        <v>-999</v>
      </c>
    </row>
    <row r="6896" spans="1:8" x14ac:dyDescent="0.35">
      <c r="A6896" s="14">
        <v>93082</v>
      </c>
      <c r="B6896">
        <v>5489.73291015625</v>
      </c>
      <c r="C6896">
        <v>7.6092529296875</v>
      </c>
      <c r="D6896">
        <v>13.97134399414062</v>
      </c>
      <c r="E6896">
        <v>1.10923243302708</v>
      </c>
      <c r="F6896">
        <v>2.2642230987548828</v>
      </c>
      <c r="G6896">
        <v>0.5317227840423584</v>
      </c>
      <c r="H6896" s="15">
        <v>-999</v>
      </c>
    </row>
    <row r="6897" spans="1:8" x14ac:dyDescent="0.35">
      <c r="A6897" s="14">
        <v>93083</v>
      </c>
      <c r="B6897">
        <v>5831.83154296875</v>
      </c>
      <c r="C6897">
        <v>5.091064453125</v>
      </c>
      <c r="D6897">
        <v>10.28927612304688</v>
      </c>
      <c r="E6897">
        <v>0.89111102178606783</v>
      </c>
      <c r="F6897">
        <v>2.346348762512207</v>
      </c>
      <c r="G6897">
        <v>6.139964796602726E-3</v>
      </c>
      <c r="H6897" s="15">
        <v>-999</v>
      </c>
    </row>
    <row r="6898" spans="1:8" x14ac:dyDescent="0.35">
      <c r="A6898" s="14">
        <v>93084</v>
      </c>
      <c r="B6898">
        <v>1677.923461914062</v>
      </c>
      <c r="C6898">
        <v>7.39971923828125</v>
      </c>
      <c r="D6898">
        <v>15.59780883789062</v>
      </c>
      <c r="E6898">
        <v>1.1591715828145499</v>
      </c>
      <c r="F6898">
        <v>4.9451470375061044</v>
      </c>
      <c r="G6898">
        <v>8.5740232467651367</v>
      </c>
      <c r="H6898" s="15">
        <v>-999</v>
      </c>
    </row>
    <row r="6899" spans="1:8" x14ac:dyDescent="0.35">
      <c r="A6899" s="14">
        <v>93085</v>
      </c>
      <c r="B6899">
        <v>3026.72119140625</v>
      </c>
      <c r="C6899">
        <v>12.31137084960938</v>
      </c>
      <c r="D6899">
        <v>14.99807739257812</v>
      </c>
      <c r="E6899">
        <v>1.3512753289766939</v>
      </c>
      <c r="F6899">
        <v>4.0176811218261719</v>
      </c>
      <c r="G6899">
        <v>0.61095356941223145</v>
      </c>
      <c r="H6899" s="15">
        <v>-999</v>
      </c>
    </row>
    <row r="6900" spans="1:8" x14ac:dyDescent="0.35">
      <c r="A6900" s="14">
        <v>93086</v>
      </c>
      <c r="B6900">
        <v>1257.651611328125</v>
      </c>
      <c r="C6900">
        <v>11.56655883789062</v>
      </c>
      <c r="D6900">
        <v>14.93798828125</v>
      </c>
      <c r="E6900">
        <v>1.385861687850636</v>
      </c>
      <c r="F6900">
        <v>6.5082950592041016</v>
      </c>
      <c r="G6900">
        <v>14.36784744262695</v>
      </c>
      <c r="H6900" s="15">
        <v>-999</v>
      </c>
    </row>
    <row r="6901" spans="1:8" x14ac:dyDescent="0.35">
      <c r="A6901" s="14">
        <v>93087</v>
      </c>
      <c r="B6901">
        <v>2938.76025390625</v>
      </c>
      <c r="C6901">
        <v>11.74465942382812</v>
      </c>
      <c r="D6901">
        <v>15.16543579101562</v>
      </c>
      <c r="E6901">
        <v>1.284809089979299</v>
      </c>
      <c r="F6901">
        <v>5.8915643692016602</v>
      </c>
      <c r="G6901">
        <v>0.67102044820785522</v>
      </c>
      <c r="H6901" s="15">
        <v>-999</v>
      </c>
    </row>
    <row r="6902" spans="1:8" x14ac:dyDescent="0.35">
      <c r="A6902" s="14">
        <v>93088</v>
      </c>
      <c r="B6902">
        <v>2166.62353515625</v>
      </c>
      <c r="C6902">
        <v>7.96832275390625</v>
      </c>
      <c r="D6902">
        <v>12.615234375</v>
      </c>
      <c r="E6902">
        <v>1.127416113808754</v>
      </c>
      <c r="F6902">
        <v>4.1941719055175781</v>
      </c>
      <c r="G6902">
        <v>0.24042050540447241</v>
      </c>
      <c r="H6902" s="15">
        <v>-999</v>
      </c>
    </row>
    <row r="6903" spans="1:8" x14ac:dyDescent="0.35">
      <c r="A6903" s="14">
        <v>93089</v>
      </c>
      <c r="B6903">
        <v>2195.94384765625</v>
      </c>
      <c r="C6903">
        <v>6.818756103515625</v>
      </c>
      <c r="D6903">
        <v>11.84814453125</v>
      </c>
      <c r="E6903">
        <v>1.0472390791141899</v>
      </c>
      <c r="F6903">
        <v>3.646142959594727</v>
      </c>
      <c r="G6903">
        <v>3.7390854209661477E-2</v>
      </c>
      <c r="H6903" s="15">
        <v>-999</v>
      </c>
    </row>
    <row r="6904" spans="1:8" x14ac:dyDescent="0.35">
      <c r="A6904" s="14">
        <v>93090</v>
      </c>
      <c r="B6904">
        <v>6369.38427734375</v>
      </c>
      <c r="C6904">
        <v>5.3167724609375</v>
      </c>
      <c r="D6904">
        <v>13.58831787109375</v>
      </c>
      <c r="E6904">
        <v>1.009569292031175</v>
      </c>
      <c r="F6904">
        <v>3.8700132369995122</v>
      </c>
      <c r="G6904">
        <v>9.5892573881428689E-6</v>
      </c>
      <c r="H6904" s="15">
        <v>-999</v>
      </c>
    </row>
    <row r="6905" spans="1:8" x14ac:dyDescent="0.35">
      <c r="A6905" s="14">
        <v>93091</v>
      </c>
      <c r="B6905">
        <v>4160.4892578125</v>
      </c>
      <c r="C6905">
        <v>7.66448974609375</v>
      </c>
      <c r="D6905">
        <v>13.33514404296875</v>
      </c>
      <c r="E6905">
        <v>1.085436924313341</v>
      </c>
      <c r="F6905">
        <v>1.5223302841186519</v>
      </c>
      <c r="G6905">
        <v>4.5095548629760742</v>
      </c>
      <c r="H6905" s="15">
        <v>-999</v>
      </c>
    </row>
    <row r="6906" spans="1:8" x14ac:dyDescent="0.35">
      <c r="A6906" s="14">
        <v>93092</v>
      </c>
      <c r="B6906">
        <v>1697.477416992188</v>
      </c>
      <c r="C6906">
        <v>2.807159423828125</v>
      </c>
      <c r="D6906">
        <v>9.046905517578125</v>
      </c>
      <c r="E6906">
        <v>1.026179397986025</v>
      </c>
      <c r="F6906">
        <v>1.450469970703125</v>
      </c>
      <c r="G6906">
        <v>0.85840404033660889</v>
      </c>
      <c r="H6906" s="15">
        <v>-999</v>
      </c>
    </row>
    <row r="6907" spans="1:8" x14ac:dyDescent="0.35">
      <c r="A6907" s="14">
        <v>93093</v>
      </c>
      <c r="B6907">
        <v>2958.314208984375</v>
      </c>
      <c r="C6907">
        <v>2.09759521484375</v>
      </c>
      <c r="D6907">
        <v>9.351593017578125</v>
      </c>
      <c r="E6907">
        <v>0.87622199002454371</v>
      </c>
      <c r="F6907">
        <v>2.341216087341309</v>
      </c>
      <c r="G6907">
        <v>1.9111964702606199</v>
      </c>
      <c r="H6907" s="15">
        <v>-999</v>
      </c>
    </row>
    <row r="6908" spans="1:8" x14ac:dyDescent="0.35">
      <c r="A6908" s="14">
        <v>93094</v>
      </c>
      <c r="B6908">
        <v>2479.380615234375</v>
      </c>
      <c r="C6908">
        <v>3.333831787109375</v>
      </c>
      <c r="D6908">
        <v>8.3570556640625</v>
      </c>
      <c r="E6908">
        <v>0.87218241515705597</v>
      </c>
      <c r="F6908">
        <v>1.5195655822753911</v>
      </c>
      <c r="G6908">
        <v>0.1108856946229935</v>
      </c>
      <c r="H6908" s="15">
        <v>-999</v>
      </c>
    </row>
    <row r="6909" spans="1:8" x14ac:dyDescent="0.35">
      <c r="A6909" s="14">
        <v>93095</v>
      </c>
      <c r="B6909">
        <v>2391.419677734375</v>
      </c>
      <c r="C6909">
        <v>2.761444091796875</v>
      </c>
      <c r="D6909">
        <v>8.177886962890625</v>
      </c>
      <c r="E6909">
        <v>0.89527263861187534</v>
      </c>
      <c r="F6909">
        <v>1.2684516906738279</v>
      </c>
      <c r="G6909">
        <v>0.17843170464038849</v>
      </c>
      <c r="H6909" s="15">
        <v>-999</v>
      </c>
    </row>
    <row r="6910" spans="1:8" x14ac:dyDescent="0.35">
      <c r="A6910" s="14">
        <v>93096</v>
      </c>
      <c r="B6910">
        <v>5567.92724609375</v>
      </c>
      <c r="C6910">
        <v>-3.4881591796875E-2</v>
      </c>
      <c r="D6910">
        <v>7.769134521484375</v>
      </c>
      <c r="E6910">
        <v>0.71280200421345397</v>
      </c>
      <c r="F6910">
        <v>2.2334260940551758</v>
      </c>
      <c r="G6910">
        <v>9.5892573881428689E-6</v>
      </c>
      <c r="H6910" s="15">
        <v>-999</v>
      </c>
    </row>
    <row r="6911" spans="1:8" x14ac:dyDescent="0.35">
      <c r="A6911" s="14">
        <v>93097</v>
      </c>
      <c r="B6911">
        <v>4873.9853515625</v>
      </c>
      <c r="C6911">
        <v>-0.57012939453125</v>
      </c>
      <c r="D6911">
        <v>9.091949462890625</v>
      </c>
      <c r="E6911">
        <v>0.67300785153062426</v>
      </c>
      <c r="F6911">
        <v>4.0082054138183594</v>
      </c>
      <c r="G6911">
        <v>1.6685100793838501</v>
      </c>
      <c r="H6911" s="15">
        <v>-999</v>
      </c>
    </row>
    <row r="6912" spans="1:8" x14ac:dyDescent="0.35">
      <c r="A6912" s="14">
        <v>93098</v>
      </c>
      <c r="B6912">
        <v>2195.94384765625</v>
      </c>
      <c r="C6912">
        <v>6.8387451171875</v>
      </c>
      <c r="D6912">
        <v>13.22247314453125</v>
      </c>
      <c r="E6912">
        <v>1.052348065501979</v>
      </c>
      <c r="F6912">
        <v>3.166813850402832</v>
      </c>
      <c r="G6912">
        <v>7.7545528411865234</v>
      </c>
      <c r="H6912" s="15">
        <v>-999</v>
      </c>
    </row>
    <row r="6913" spans="1:8" x14ac:dyDescent="0.35">
      <c r="A6913" s="14">
        <v>93099</v>
      </c>
      <c r="B6913">
        <v>2850.79931640625</v>
      </c>
      <c r="C6913">
        <v>4.857696533203125</v>
      </c>
      <c r="D6913">
        <v>11.02203369140625</v>
      </c>
      <c r="E6913">
        <v>0.91120672436334882</v>
      </c>
      <c r="F6913">
        <v>3.0187511444091801</v>
      </c>
      <c r="G6913">
        <v>0.1108856946229935</v>
      </c>
      <c r="H6913" s="15">
        <v>-999</v>
      </c>
    </row>
    <row r="6914" spans="1:8" x14ac:dyDescent="0.35">
      <c r="A6914" s="14">
        <v>93100</v>
      </c>
      <c r="B6914">
        <v>4140.93505859375</v>
      </c>
      <c r="C6914">
        <v>4.438629150390625</v>
      </c>
      <c r="D6914">
        <v>10.45986938476562</v>
      </c>
      <c r="E6914">
        <v>0.88644881534251918</v>
      </c>
      <c r="F6914">
        <v>3.3614673614501949</v>
      </c>
      <c r="G6914">
        <v>3.2242245972156518E-2</v>
      </c>
      <c r="H6914" s="15">
        <v>-999</v>
      </c>
    </row>
    <row r="6915" spans="1:8" x14ac:dyDescent="0.35">
      <c r="A6915" s="14">
        <v>93101</v>
      </c>
      <c r="B6915">
        <v>2459.84765625</v>
      </c>
      <c r="C6915">
        <v>5.410125732421875</v>
      </c>
      <c r="D6915">
        <v>9.51788330078125</v>
      </c>
      <c r="E6915">
        <v>0.91905611189290948</v>
      </c>
      <c r="F6915">
        <v>4.2549772262573242</v>
      </c>
      <c r="G6915">
        <v>2.5523853302001949</v>
      </c>
      <c r="H6915" s="15">
        <v>-999</v>
      </c>
    </row>
    <row r="6916" spans="1:8" x14ac:dyDescent="0.35">
      <c r="A6916" s="14">
        <v>93102</v>
      </c>
      <c r="B6916">
        <v>2547.80859375</v>
      </c>
      <c r="C6916">
        <v>3.531951904296875</v>
      </c>
      <c r="D6916">
        <v>10.74954223632812</v>
      </c>
      <c r="E6916">
        <v>0.91303060176134965</v>
      </c>
      <c r="F6916">
        <v>4.6908736228942871</v>
      </c>
      <c r="G6916">
        <v>9.2490768432617188</v>
      </c>
      <c r="H6916" s="15">
        <v>-999</v>
      </c>
    </row>
    <row r="6917" spans="1:8" x14ac:dyDescent="0.35">
      <c r="A6917" s="14">
        <v>93103</v>
      </c>
      <c r="B6917">
        <v>1286.971923828125</v>
      </c>
      <c r="C6917">
        <v>8.103546142578125</v>
      </c>
      <c r="D6917">
        <v>11.2484130859375</v>
      </c>
      <c r="E6917">
        <v>1.156115925071316</v>
      </c>
      <c r="F6917">
        <v>2.1801233291625981</v>
      </c>
      <c r="G6917">
        <v>3.1736080646514888</v>
      </c>
      <c r="H6917" s="15">
        <v>-999</v>
      </c>
    </row>
    <row r="6918" spans="1:8" x14ac:dyDescent="0.35">
      <c r="A6918" s="14">
        <v>93104</v>
      </c>
      <c r="B6918">
        <v>1502.001586914062</v>
      </c>
      <c r="C6918">
        <v>5.16058349609375</v>
      </c>
      <c r="D6918">
        <v>10.73452758789062</v>
      </c>
      <c r="E6918">
        <v>1.043676920182343</v>
      </c>
      <c r="F6918">
        <v>3.0258579254150391</v>
      </c>
      <c r="G6918">
        <v>0.17165498435497281</v>
      </c>
      <c r="H6918" s="15">
        <v>-999</v>
      </c>
    </row>
    <row r="6919" spans="1:8" x14ac:dyDescent="0.35">
      <c r="A6919" s="14">
        <v>93105</v>
      </c>
      <c r="B6919">
        <v>4688.27587890625</v>
      </c>
      <c r="C6919">
        <v>2.7261962890625</v>
      </c>
      <c r="D6919">
        <v>11.04135131835938</v>
      </c>
      <c r="E6919">
        <v>0.83808521331171759</v>
      </c>
      <c r="F6919">
        <v>3.28447437286377</v>
      </c>
      <c r="G6919">
        <v>0.76458072662353516</v>
      </c>
      <c r="H6919" s="15">
        <v>-999</v>
      </c>
    </row>
    <row r="6920" spans="1:8" x14ac:dyDescent="0.35">
      <c r="A6920" s="14">
        <v>93106</v>
      </c>
      <c r="B6920">
        <v>2782.37109375</v>
      </c>
      <c r="C6920">
        <v>3.26812744140625</v>
      </c>
      <c r="D6920">
        <v>10.2474365234375</v>
      </c>
      <c r="E6920">
        <v>0.94365792363840539</v>
      </c>
      <c r="F6920">
        <v>2.4201822280883789</v>
      </c>
      <c r="G6920">
        <v>0.24042050540447241</v>
      </c>
      <c r="H6920" s="15">
        <v>-999</v>
      </c>
    </row>
    <row r="6921" spans="1:8" x14ac:dyDescent="0.35">
      <c r="A6921" s="14">
        <v>93107</v>
      </c>
      <c r="B6921">
        <v>3828.17822265625</v>
      </c>
      <c r="C6921">
        <v>1.38897705078125</v>
      </c>
      <c r="D6921">
        <v>6.658721923828125</v>
      </c>
      <c r="E6921">
        <v>0.77456538975592837</v>
      </c>
      <c r="F6921">
        <v>2.5994377136230469</v>
      </c>
      <c r="G6921">
        <v>3.4961595665663481E-3</v>
      </c>
      <c r="H6921" s="15">
        <v>-999</v>
      </c>
    </row>
    <row r="6922" spans="1:8" x14ac:dyDescent="0.35">
      <c r="A6922" s="14">
        <v>93108</v>
      </c>
      <c r="B6922">
        <v>4375.51904296875</v>
      </c>
      <c r="C6922">
        <v>4.608154296875E-2</v>
      </c>
      <c r="D6922">
        <v>5.906646728515625</v>
      </c>
      <c r="E6922">
        <v>0.60353061422927423</v>
      </c>
      <c r="F6922">
        <v>2.2314519882202148</v>
      </c>
      <c r="G6922">
        <v>9.5892573881428689E-6</v>
      </c>
      <c r="H6922" s="15">
        <v>-999</v>
      </c>
    </row>
    <row r="6923" spans="1:8" x14ac:dyDescent="0.35">
      <c r="A6923" s="14">
        <v>93109</v>
      </c>
      <c r="B6923">
        <v>1199.010986328125</v>
      </c>
      <c r="C6923">
        <v>0.583251953125</v>
      </c>
      <c r="D6923">
        <v>2.876861572265625</v>
      </c>
      <c r="E6923">
        <v>0.55927764368254296</v>
      </c>
      <c r="F6923">
        <v>1.6139316558837891</v>
      </c>
      <c r="G6923">
        <v>0.39761626720428472</v>
      </c>
      <c r="H6923" s="15">
        <v>-999</v>
      </c>
    </row>
    <row r="6924" spans="1:8" x14ac:dyDescent="0.35">
      <c r="A6924" s="14">
        <v>93110</v>
      </c>
      <c r="B6924">
        <v>749.41876220703125</v>
      </c>
      <c r="C6924">
        <v>-4.903656005859375</v>
      </c>
      <c r="D6924">
        <v>2.527130126953125</v>
      </c>
      <c r="E6924">
        <v>0.64304196398070357</v>
      </c>
      <c r="F6924">
        <v>1.056820869445801</v>
      </c>
      <c r="G6924">
        <v>1.1501384973526001</v>
      </c>
      <c r="H6924" s="15">
        <v>-999</v>
      </c>
    </row>
    <row r="6925" spans="1:8" x14ac:dyDescent="0.35">
      <c r="A6925" s="14">
        <v>93111</v>
      </c>
      <c r="B6925">
        <v>1541.109375</v>
      </c>
      <c r="C6925">
        <v>-6.256103515625</v>
      </c>
      <c r="D6925">
        <v>-0.5970458984375</v>
      </c>
      <c r="E6925">
        <v>0.45421284876536838</v>
      </c>
      <c r="F6925">
        <v>1.2546319961547849</v>
      </c>
      <c r="G6925">
        <v>1.752764917910099E-3</v>
      </c>
      <c r="H6925" s="15">
        <v>-999</v>
      </c>
    </row>
    <row r="6926" spans="1:8" x14ac:dyDescent="0.35">
      <c r="A6926" s="14">
        <v>93112</v>
      </c>
      <c r="B6926">
        <v>1482.447631835938</v>
      </c>
      <c r="C6926">
        <v>0.44036865234375</v>
      </c>
      <c r="D6926">
        <v>9.20782470703125</v>
      </c>
      <c r="E6926">
        <v>0.64979509636156396</v>
      </c>
      <c r="F6926">
        <v>4.3442091941833496</v>
      </c>
      <c r="G6926">
        <v>0</v>
      </c>
      <c r="H6926" s="15">
        <v>-999</v>
      </c>
    </row>
    <row r="6927" spans="1:8" x14ac:dyDescent="0.35">
      <c r="A6927" s="14">
        <v>93113</v>
      </c>
      <c r="B6927">
        <v>954.66094970703125</v>
      </c>
      <c r="C6927">
        <v>9.047393798828125</v>
      </c>
      <c r="D6927">
        <v>13.7943115234375</v>
      </c>
      <c r="E6927">
        <v>1.1562750923060721</v>
      </c>
      <c r="F6927">
        <v>6.5852875709533691</v>
      </c>
      <c r="G6927">
        <v>8.9388313293457031</v>
      </c>
      <c r="H6927" s="15">
        <v>-999</v>
      </c>
    </row>
    <row r="6928" spans="1:8" x14ac:dyDescent="0.35">
      <c r="A6928" s="14">
        <v>93114</v>
      </c>
      <c r="B6928">
        <v>2469.614013671875</v>
      </c>
      <c r="C6928">
        <v>9.32647705078125</v>
      </c>
      <c r="D6928">
        <v>11.70010375976562</v>
      </c>
      <c r="E6928">
        <v>1.0506724644724159</v>
      </c>
      <c r="F6928">
        <v>5.5753021240234384</v>
      </c>
      <c r="G6928">
        <v>2.6021050289273262E-3</v>
      </c>
      <c r="H6928" s="15">
        <v>-999</v>
      </c>
    </row>
    <row r="6929" spans="1:8" x14ac:dyDescent="0.35">
      <c r="A6929" s="14">
        <v>93115</v>
      </c>
      <c r="B6929">
        <v>1502.001586914062</v>
      </c>
      <c r="C6929">
        <v>8.525482177734375</v>
      </c>
      <c r="D6929">
        <v>10.92654418945312</v>
      </c>
      <c r="E6929">
        <v>0.99907324901073014</v>
      </c>
      <c r="F6929">
        <v>3.460570335388184</v>
      </c>
      <c r="G6929">
        <v>0.1717132776975632</v>
      </c>
      <c r="H6929" s="15">
        <v>-999</v>
      </c>
    </row>
    <row r="6930" spans="1:8" x14ac:dyDescent="0.35">
      <c r="A6930" s="14">
        <v>93116</v>
      </c>
      <c r="B6930">
        <v>1003.53515625</v>
      </c>
      <c r="C6930">
        <v>4.07196044921875</v>
      </c>
      <c r="D6930">
        <v>8.52764892578125</v>
      </c>
      <c r="E6930">
        <v>1.0039369303784109</v>
      </c>
      <c r="F6930">
        <v>2.4142599105834961</v>
      </c>
      <c r="G6930">
        <v>0.3699345588684082</v>
      </c>
      <c r="H6930" s="15">
        <v>-999</v>
      </c>
    </row>
    <row r="6931" spans="1:8" x14ac:dyDescent="0.35">
      <c r="A6931" s="14">
        <v>93117</v>
      </c>
      <c r="B6931">
        <v>798.29296875</v>
      </c>
      <c r="C6931">
        <v>4.511016845703125</v>
      </c>
      <c r="D6931">
        <v>11.23126220703125</v>
      </c>
      <c r="E6931">
        <v>0.99825484573238665</v>
      </c>
      <c r="F6931">
        <v>3.979777336120605</v>
      </c>
      <c r="G6931">
        <v>9.8462963104248047</v>
      </c>
      <c r="H6931" s="15">
        <v>-999</v>
      </c>
    </row>
    <row r="6932" spans="1:8" x14ac:dyDescent="0.35">
      <c r="A6932" s="14">
        <v>93118</v>
      </c>
      <c r="B6932">
        <v>2880.11962890625</v>
      </c>
      <c r="C6932">
        <v>8.85882568359375</v>
      </c>
      <c r="D6932">
        <v>12.00799560546875</v>
      </c>
      <c r="E6932">
        <v>1.235238577385644</v>
      </c>
      <c r="F6932">
        <v>6.7128190994262704</v>
      </c>
      <c r="G6932">
        <v>10.170392990112299</v>
      </c>
      <c r="H6932" s="15">
        <v>-999</v>
      </c>
    </row>
    <row r="6933" spans="1:8" x14ac:dyDescent="0.35">
      <c r="A6933" s="14">
        <v>93119</v>
      </c>
      <c r="B6933">
        <v>2166.62353515625</v>
      </c>
      <c r="C6933">
        <v>2.90142822265625</v>
      </c>
      <c r="D6933">
        <v>9.518951416015625</v>
      </c>
      <c r="E6933">
        <v>0.89158295162694756</v>
      </c>
      <c r="F6933">
        <v>4.5818996429443359</v>
      </c>
      <c r="G6933">
        <v>0.23916767537593839</v>
      </c>
      <c r="H6933" s="15">
        <v>-999</v>
      </c>
    </row>
    <row r="6934" spans="1:8" x14ac:dyDescent="0.35">
      <c r="A6934" s="14">
        <v>93120</v>
      </c>
      <c r="B6934">
        <v>1286.971923828125</v>
      </c>
      <c r="C6934">
        <v>1.700439453125</v>
      </c>
      <c r="D6934">
        <v>6.66729736328125</v>
      </c>
      <c r="E6934">
        <v>0.75618886340031866</v>
      </c>
      <c r="F6934">
        <v>2.2606697082519531</v>
      </c>
      <c r="G6934">
        <v>2.1806025505065918</v>
      </c>
      <c r="H6934" s="15">
        <v>-999</v>
      </c>
    </row>
    <row r="6935" spans="1:8" x14ac:dyDescent="0.35">
      <c r="A6935" s="14">
        <v>93121</v>
      </c>
      <c r="B6935">
        <v>3349.265625</v>
      </c>
      <c r="C6935">
        <v>2.235687255859375</v>
      </c>
      <c r="D6935">
        <v>7.04815673828125</v>
      </c>
      <c r="E6935">
        <v>0.79469878966965024</v>
      </c>
      <c r="F6935">
        <v>2.978083610534668</v>
      </c>
      <c r="G6935">
        <v>0.85464382171630859</v>
      </c>
      <c r="H6935" s="15">
        <v>-999</v>
      </c>
    </row>
    <row r="6936" spans="1:8" x14ac:dyDescent="0.35">
      <c r="A6936" s="14">
        <v>93122</v>
      </c>
      <c r="B6936">
        <v>847.1461181640625</v>
      </c>
      <c r="C6936">
        <v>4.80438232421875</v>
      </c>
      <c r="D6936">
        <v>6.28643798828125</v>
      </c>
      <c r="E6936">
        <v>0.82647279869496193</v>
      </c>
      <c r="F6936">
        <v>5.6060991287231454</v>
      </c>
      <c r="G6936">
        <v>7.8191432952880859</v>
      </c>
      <c r="H6936" s="15">
        <v>-999</v>
      </c>
    </row>
    <row r="6937" spans="1:8" x14ac:dyDescent="0.35">
      <c r="A6937" s="14">
        <v>93123</v>
      </c>
      <c r="B6937">
        <v>1521.555541992188</v>
      </c>
      <c r="C6937">
        <v>4.51959228515625</v>
      </c>
      <c r="D6937">
        <v>6.856109619140625</v>
      </c>
      <c r="E6937">
        <v>0.85066729085492809</v>
      </c>
      <c r="F6937">
        <v>3.4534635543823242</v>
      </c>
      <c r="G6937">
        <v>0.46231579780578608</v>
      </c>
      <c r="H6937" s="15">
        <v>-999</v>
      </c>
    </row>
    <row r="6938" spans="1:8" x14ac:dyDescent="0.35">
      <c r="A6938" s="14">
        <v>93124</v>
      </c>
      <c r="B6938">
        <v>1140.370361328125</v>
      </c>
      <c r="C6938">
        <v>3.311920166015625</v>
      </c>
      <c r="D6938">
        <v>6.9237060546875</v>
      </c>
      <c r="E6938">
        <v>0.83542388993924799</v>
      </c>
      <c r="F6938">
        <v>1.3837432861328121</v>
      </c>
      <c r="G6938">
        <v>0.216839998960495</v>
      </c>
      <c r="H6938" s="15">
        <v>-999</v>
      </c>
    </row>
    <row r="6939" spans="1:8" x14ac:dyDescent="0.35">
      <c r="A6939" s="14">
        <v>93125</v>
      </c>
      <c r="B6939">
        <v>1619.282836914062</v>
      </c>
      <c r="C6939">
        <v>1.679473876953125</v>
      </c>
      <c r="D6939">
        <v>4.5601806640625</v>
      </c>
      <c r="E6939">
        <v>0.74074762837869901</v>
      </c>
      <c r="F6939">
        <v>2.2417173385620122</v>
      </c>
      <c r="G6939">
        <v>1.4295022487640381</v>
      </c>
      <c r="H6939" s="15">
        <v>-999</v>
      </c>
    </row>
    <row r="6940" spans="1:8" x14ac:dyDescent="0.35">
      <c r="A6940" s="14">
        <v>93126</v>
      </c>
      <c r="B6940">
        <v>1111.050048828125</v>
      </c>
      <c r="C6940">
        <v>4.131011962890625</v>
      </c>
      <c r="D6940">
        <v>12.63992309570312</v>
      </c>
      <c r="E6940">
        <v>1.0265040768642659</v>
      </c>
      <c r="F6940">
        <v>4.6178293228149414</v>
      </c>
      <c r="G6940">
        <v>11.026016235351561</v>
      </c>
      <c r="H6940" s="15">
        <v>-999</v>
      </c>
    </row>
    <row r="6941" spans="1:8" x14ac:dyDescent="0.35">
      <c r="A6941" s="14">
        <v>93127</v>
      </c>
      <c r="B6941">
        <v>1228.331298828125</v>
      </c>
      <c r="C6941">
        <v>7.735931396484375</v>
      </c>
      <c r="D6941">
        <v>9.84295654296875</v>
      </c>
      <c r="E6941">
        <v>1.0802241781877091</v>
      </c>
      <c r="F6941">
        <v>3.6457481384277339</v>
      </c>
      <c r="G6941">
        <v>1.29866099357605</v>
      </c>
      <c r="H6941" s="15">
        <v>-999</v>
      </c>
    </row>
    <row r="6942" spans="1:8" x14ac:dyDescent="0.35">
      <c r="A6942" s="14">
        <v>93128</v>
      </c>
      <c r="B6942">
        <v>993.76873779296875</v>
      </c>
      <c r="C6942">
        <v>4.419586181640625</v>
      </c>
      <c r="D6942">
        <v>10.5821533203125</v>
      </c>
      <c r="E6942">
        <v>1.0312109880863469</v>
      </c>
      <c r="F6942">
        <v>3.3646259307861328</v>
      </c>
      <c r="G6942">
        <v>3.9442765712738042</v>
      </c>
      <c r="H6942" s="15">
        <v>-999</v>
      </c>
    </row>
    <row r="6943" spans="1:8" x14ac:dyDescent="0.35">
      <c r="A6943" s="14">
        <v>93129</v>
      </c>
      <c r="B6943">
        <v>729.8648681640625</v>
      </c>
      <c r="C6943">
        <v>4.940582275390625</v>
      </c>
      <c r="D6943">
        <v>12.94674682617188</v>
      </c>
      <c r="E6943">
        <v>1.0313169168582399</v>
      </c>
      <c r="F6943">
        <v>4.4429178237915039</v>
      </c>
      <c r="G6943">
        <v>9.3018150329589844</v>
      </c>
      <c r="H6943" s="15">
        <v>-999</v>
      </c>
    </row>
    <row r="6944" spans="1:8" x14ac:dyDescent="0.35">
      <c r="A6944" s="14">
        <v>93130</v>
      </c>
      <c r="B6944">
        <v>1414.040649414062</v>
      </c>
      <c r="C6944">
        <v>7.805450439453125</v>
      </c>
      <c r="D6944">
        <v>13.17526245117188</v>
      </c>
      <c r="E6944">
        <v>1.1481303135556751</v>
      </c>
      <c r="F6944">
        <v>6.0905604362487793</v>
      </c>
      <c r="G6944">
        <v>0.48373773694038391</v>
      </c>
      <c r="H6944" s="15">
        <v>-999</v>
      </c>
    </row>
    <row r="6945" spans="1:8" x14ac:dyDescent="0.35">
      <c r="A6945" s="14">
        <v>93131</v>
      </c>
      <c r="B6945">
        <v>1619.282836914062</v>
      </c>
      <c r="C6945">
        <v>6.6177978515625</v>
      </c>
      <c r="D6945">
        <v>9.82257080078125</v>
      </c>
      <c r="E6945">
        <v>1.0327591076898699</v>
      </c>
      <c r="F6945">
        <v>4.1065187454223633</v>
      </c>
      <c r="G6945">
        <v>1.599993228912354</v>
      </c>
      <c r="H6945" s="15">
        <v>-999</v>
      </c>
    </row>
    <row r="6946" spans="1:8" x14ac:dyDescent="0.35">
      <c r="A6946" s="14">
        <v>93132</v>
      </c>
      <c r="B6946">
        <v>876.4664306640625</v>
      </c>
      <c r="C6946">
        <v>6.352996826171875</v>
      </c>
      <c r="D6946">
        <v>10.33969116210938</v>
      </c>
      <c r="E6946">
        <v>1.0042592943879729</v>
      </c>
      <c r="F6946">
        <v>5.2361397743225098</v>
      </c>
      <c r="G6946">
        <v>0.40685015916824341</v>
      </c>
      <c r="H6946" s="15">
        <v>-999</v>
      </c>
    </row>
    <row r="6947" spans="1:8" x14ac:dyDescent="0.35">
      <c r="A6947" s="14">
        <v>93133</v>
      </c>
      <c r="B6947">
        <v>1208.77734375</v>
      </c>
      <c r="C6947">
        <v>7.9073486328125</v>
      </c>
      <c r="D6947">
        <v>14.657958984375</v>
      </c>
      <c r="E6947">
        <v>1.187274684884027</v>
      </c>
      <c r="F6947">
        <v>5.793250560760498</v>
      </c>
      <c r="G6947">
        <v>2.0674397945404048</v>
      </c>
      <c r="H6947" s="15">
        <v>-999</v>
      </c>
    </row>
    <row r="6948" spans="1:8" x14ac:dyDescent="0.35">
      <c r="A6948" s="14">
        <v>93134</v>
      </c>
      <c r="B6948">
        <v>2821.47900390625</v>
      </c>
      <c r="C6948">
        <v>5.5291748046875</v>
      </c>
      <c r="D6948">
        <v>11.9189453125</v>
      </c>
      <c r="E6948">
        <v>0.94083157377098459</v>
      </c>
      <c r="F6948">
        <v>5.9041991233825684</v>
      </c>
      <c r="G6948">
        <v>8.9427712373435497E-4</v>
      </c>
      <c r="H6948" s="15">
        <v>-999</v>
      </c>
    </row>
    <row r="6949" spans="1:8" x14ac:dyDescent="0.35">
      <c r="A6949" s="14">
        <v>93135</v>
      </c>
      <c r="B6949">
        <v>3261.3046875</v>
      </c>
      <c r="C6949">
        <v>6.226348876953125</v>
      </c>
      <c r="D6949">
        <v>10.26458740234375</v>
      </c>
      <c r="E6949">
        <v>0.90161519024148773</v>
      </c>
      <c r="F6949">
        <v>5.6657190322875977</v>
      </c>
      <c r="G6949">
        <v>0</v>
      </c>
      <c r="H6949" s="15">
        <v>-999</v>
      </c>
    </row>
    <row r="6950" spans="1:8" x14ac:dyDescent="0.35">
      <c r="A6950" s="14">
        <v>93136</v>
      </c>
      <c r="B6950">
        <v>3906.372802734375</v>
      </c>
      <c r="C6950">
        <v>7.76544189453125</v>
      </c>
      <c r="D6950">
        <v>13.14736938476562</v>
      </c>
      <c r="E6950">
        <v>0.91929975107534156</v>
      </c>
      <c r="F6950">
        <v>5.8441839218139648</v>
      </c>
      <c r="G6950">
        <v>1.009875535964966</v>
      </c>
      <c r="H6950" s="15">
        <v>-999</v>
      </c>
    </row>
    <row r="6951" spans="1:8" x14ac:dyDescent="0.35">
      <c r="A6951" s="14">
        <v>93137</v>
      </c>
      <c r="B6951">
        <v>1521.555541992188</v>
      </c>
      <c r="C6951">
        <v>6.153961181640625</v>
      </c>
      <c r="D6951">
        <v>11.15078735351562</v>
      </c>
      <c r="E6951">
        <v>0.93277957116012256</v>
      </c>
      <c r="F6951">
        <v>8.9258642196655273</v>
      </c>
      <c r="G6951">
        <v>1.009875535964966</v>
      </c>
      <c r="H6951" s="15">
        <v>-999</v>
      </c>
    </row>
    <row r="6952" spans="1:8" x14ac:dyDescent="0.35">
      <c r="A6952" s="14">
        <v>93138</v>
      </c>
      <c r="B6952">
        <v>1726.797729492188</v>
      </c>
      <c r="C6952">
        <v>5.63775634765625</v>
      </c>
      <c r="D6952">
        <v>9.30975341796875</v>
      </c>
      <c r="E6952">
        <v>0.88121263102026459</v>
      </c>
      <c r="F6952">
        <v>6.901944637298584</v>
      </c>
      <c r="G6952">
        <v>8.044342041015625</v>
      </c>
      <c r="H6952" s="15">
        <v>-999</v>
      </c>
    </row>
    <row r="6953" spans="1:8" x14ac:dyDescent="0.35">
      <c r="A6953" s="14">
        <v>93139</v>
      </c>
      <c r="B6953">
        <v>2235.051513671875</v>
      </c>
      <c r="C6953">
        <v>3.278594970703125</v>
      </c>
      <c r="D6953">
        <v>7.5545654296875</v>
      </c>
      <c r="E6953">
        <v>0.91668321401090613</v>
      </c>
      <c r="F6953">
        <v>3.9422683715820308</v>
      </c>
      <c r="G6953">
        <v>6.6174483299255371</v>
      </c>
      <c r="H6953" s="15">
        <v>-999</v>
      </c>
    </row>
    <row r="6954" spans="1:8" x14ac:dyDescent="0.35">
      <c r="A6954" s="14">
        <v>93140</v>
      </c>
      <c r="B6954">
        <v>3251.517333984375</v>
      </c>
      <c r="C6954">
        <v>3.683380126953125</v>
      </c>
      <c r="D6954">
        <v>10.43731689453125</v>
      </c>
      <c r="E6954">
        <v>0.91063356954582697</v>
      </c>
      <c r="F6954">
        <v>4.5242538452148438</v>
      </c>
      <c r="G6954">
        <v>0.70516139268875122</v>
      </c>
      <c r="H6954" s="15">
        <v>-999</v>
      </c>
    </row>
    <row r="6955" spans="1:8" x14ac:dyDescent="0.35">
      <c r="A6955" s="14">
        <v>93141</v>
      </c>
      <c r="B6955">
        <v>817.8258056640625</v>
      </c>
      <c r="C6955">
        <v>5.081512451171875</v>
      </c>
      <c r="D6955">
        <v>10.7506103515625</v>
      </c>
      <c r="E6955">
        <v>1.059128702969085</v>
      </c>
      <c r="F6955">
        <v>5.0339846611022949</v>
      </c>
      <c r="G6955">
        <v>3.7816176414489751</v>
      </c>
      <c r="H6955" s="15">
        <v>-999</v>
      </c>
    </row>
    <row r="6956" spans="1:8" x14ac:dyDescent="0.35">
      <c r="A6956" s="14">
        <v>93142</v>
      </c>
      <c r="B6956">
        <v>1394.486694335938</v>
      </c>
      <c r="C6956">
        <v>9.806488037109375</v>
      </c>
      <c r="D6956">
        <v>12.17965698242188</v>
      </c>
      <c r="E6956">
        <v>1.2171794650202219</v>
      </c>
      <c r="F6956">
        <v>5.5982022285461426</v>
      </c>
      <c r="G6956">
        <v>1.188291192054749</v>
      </c>
      <c r="H6956" s="15">
        <v>-999</v>
      </c>
    </row>
    <row r="6957" spans="1:8" x14ac:dyDescent="0.35">
      <c r="A6957" s="14">
        <v>93143</v>
      </c>
      <c r="B6957">
        <v>954.66094970703125</v>
      </c>
      <c r="C6957">
        <v>10.44937133789062</v>
      </c>
      <c r="D6957">
        <v>12.21505737304688</v>
      </c>
      <c r="E6957">
        <v>1.1833498563544049</v>
      </c>
      <c r="F6957">
        <v>6.9027342796325684</v>
      </c>
      <c r="G6957">
        <v>0.63123738765716553</v>
      </c>
      <c r="H6957" s="15">
        <v>-999</v>
      </c>
    </row>
    <row r="6958" spans="1:8" x14ac:dyDescent="0.35">
      <c r="A6958" s="14">
        <v>93144</v>
      </c>
      <c r="B6958">
        <v>993.76873779296875</v>
      </c>
      <c r="C6958">
        <v>10.73605346679688</v>
      </c>
      <c r="D6958">
        <v>12.47576904296875</v>
      </c>
      <c r="E6958">
        <v>1.235063953965464</v>
      </c>
      <c r="F6958">
        <v>8.4307422637939453</v>
      </c>
      <c r="G6958">
        <v>3.7345871925353999</v>
      </c>
      <c r="H6958" s="15">
        <v>-999</v>
      </c>
    </row>
    <row r="6959" spans="1:8" x14ac:dyDescent="0.35">
      <c r="A6959" s="14">
        <v>93145</v>
      </c>
      <c r="B6959">
        <v>3300.391357421875</v>
      </c>
      <c r="C6959">
        <v>10.7874755859375</v>
      </c>
      <c r="D6959">
        <v>13.68167114257812</v>
      </c>
      <c r="E6959">
        <v>1.1117695290331671</v>
      </c>
      <c r="F6959">
        <v>7.0156569480895996</v>
      </c>
      <c r="G6959">
        <v>0.24550922214984891</v>
      </c>
      <c r="H6959" s="15">
        <v>-999</v>
      </c>
    </row>
    <row r="6960" spans="1:8" x14ac:dyDescent="0.35">
      <c r="A6960" s="14">
        <v>93146</v>
      </c>
      <c r="B6960">
        <v>1638.836791992188</v>
      </c>
      <c r="C6960">
        <v>6.078704833984375</v>
      </c>
      <c r="D6960">
        <v>12.04339599609375</v>
      </c>
      <c r="E6960">
        <v>1.0293506449818639</v>
      </c>
      <c r="F6960">
        <v>5.7790365219116211</v>
      </c>
      <c r="G6960">
        <v>1.7494316101074221</v>
      </c>
      <c r="H6960" s="15">
        <v>-999</v>
      </c>
    </row>
    <row r="6961" spans="1:8" x14ac:dyDescent="0.35">
      <c r="A6961" s="14">
        <v>93147</v>
      </c>
      <c r="B6961">
        <v>2899.673583984375</v>
      </c>
      <c r="C6961">
        <v>1.852813720703125</v>
      </c>
      <c r="D6961">
        <v>8.81195068359375</v>
      </c>
      <c r="E6961">
        <v>0.75718732906421649</v>
      </c>
      <c r="F6961">
        <v>4.343024730682373</v>
      </c>
      <c r="G6961">
        <v>8.4161505103111267E-2</v>
      </c>
      <c r="H6961" s="15">
        <v>-999</v>
      </c>
    </row>
    <row r="6962" spans="1:8" x14ac:dyDescent="0.35">
      <c r="A6962" s="14">
        <v>93148</v>
      </c>
      <c r="B6962">
        <v>1062.17578125</v>
      </c>
      <c r="C6962">
        <v>6.9111328125</v>
      </c>
      <c r="D6962">
        <v>15.32635498046875</v>
      </c>
      <c r="E6962">
        <v>1.297014358032853</v>
      </c>
      <c r="F6962">
        <v>6.4522285461425781</v>
      </c>
      <c r="G6962">
        <v>13.9583740234375</v>
      </c>
      <c r="H6962" s="15">
        <v>-999</v>
      </c>
    </row>
    <row r="6963" spans="1:8" x14ac:dyDescent="0.35">
      <c r="A6963" s="14">
        <v>93149</v>
      </c>
      <c r="B6963">
        <v>1277.205444335938</v>
      </c>
      <c r="C6963">
        <v>12.757080078125</v>
      </c>
      <c r="D6963">
        <v>15.92288208007812</v>
      </c>
      <c r="E6963">
        <v>1.522960758933797</v>
      </c>
      <c r="F6963">
        <v>5.6266303062438956</v>
      </c>
      <c r="G6963">
        <v>4.7736892700195313</v>
      </c>
      <c r="H6963" s="15">
        <v>-999</v>
      </c>
    </row>
    <row r="6964" spans="1:8" x14ac:dyDescent="0.35">
      <c r="A6964" s="14">
        <v>93150</v>
      </c>
      <c r="B6964">
        <v>964.44842529296875</v>
      </c>
      <c r="C6964">
        <v>5.905364990234375</v>
      </c>
      <c r="D6964">
        <v>12.10134887695312</v>
      </c>
      <c r="E6964">
        <v>1.1129441259453221</v>
      </c>
      <c r="F6964">
        <v>1.738304138183594</v>
      </c>
      <c r="G6964">
        <v>5.7625670433044434</v>
      </c>
      <c r="H6964" s="15">
        <v>-999</v>
      </c>
    </row>
    <row r="6965" spans="1:8" x14ac:dyDescent="0.35">
      <c r="A6965" s="14">
        <v>93151</v>
      </c>
      <c r="B6965">
        <v>2098.216552734375</v>
      </c>
      <c r="C6965">
        <v>-8.7249755859375E-2</v>
      </c>
      <c r="D6965">
        <v>9.119842529296875</v>
      </c>
      <c r="E6965">
        <v>0.76846796975612319</v>
      </c>
      <c r="F6965">
        <v>2.6448431015014648</v>
      </c>
      <c r="G6965">
        <v>9.9006600677967072E-2</v>
      </c>
      <c r="H6965" s="15">
        <v>-999</v>
      </c>
    </row>
    <row r="6966" spans="1:8" x14ac:dyDescent="0.35">
      <c r="A6966" s="14">
        <v>93152</v>
      </c>
      <c r="B6966">
        <v>2391.419677734375</v>
      </c>
      <c r="C6966">
        <v>0.390869140625</v>
      </c>
      <c r="D6966">
        <v>8.995391845703125</v>
      </c>
      <c r="E6966">
        <v>0.75577313947339708</v>
      </c>
      <c r="F6966">
        <v>2.2365846633911128</v>
      </c>
      <c r="G6966">
        <v>0.15776391327381131</v>
      </c>
      <c r="H6966" s="15">
        <v>-999</v>
      </c>
    </row>
    <row r="6967" spans="1:8" x14ac:dyDescent="0.35">
      <c r="A6967" s="14">
        <v>93153</v>
      </c>
      <c r="B6967">
        <v>1775.671875</v>
      </c>
      <c r="C6967">
        <v>3.240509033203125</v>
      </c>
      <c r="D6967">
        <v>8.7325439453125</v>
      </c>
      <c r="E6967">
        <v>0.89970717404832723</v>
      </c>
      <c r="F6967">
        <v>1.8338537216186519</v>
      </c>
      <c r="G6967">
        <v>0.34966295957565308</v>
      </c>
      <c r="H6967" s="15">
        <v>-999</v>
      </c>
    </row>
    <row r="6968" spans="1:8" x14ac:dyDescent="0.35">
      <c r="A6968" s="14">
        <v>93154</v>
      </c>
      <c r="B6968">
        <v>1286.971923828125</v>
      </c>
      <c r="C6968">
        <v>1.239471435546875</v>
      </c>
      <c r="D6968">
        <v>3.988372802734375</v>
      </c>
      <c r="E6968">
        <v>0.69790315803106662</v>
      </c>
      <c r="F6968">
        <v>1.4792928695678711</v>
      </c>
      <c r="G6968">
        <v>0.15169259905815119</v>
      </c>
      <c r="H6968" s="15">
        <v>-999</v>
      </c>
    </row>
    <row r="6969" spans="1:8" x14ac:dyDescent="0.35">
      <c r="A6969" s="14">
        <v>93155</v>
      </c>
      <c r="B6969">
        <v>5421.32568359375</v>
      </c>
      <c r="C6969">
        <v>-3.5731201171875</v>
      </c>
      <c r="D6969">
        <v>4.237274169921875</v>
      </c>
      <c r="E6969">
        <v>0.50517946997164176</v>
      </c>
      <c r="F6969">
        <v>2.7127542495727539</v>
      </c>
      <c r="G6969">
        <v>9.5892573881428689E-6</v>
      </c>
      <c r="H6969" s="15">
        <v>-999</v>
      </c>
    </row>
    <row r="6970" spans="1:8" x14ac:dyDescent="0.35">
      <c r="A6970" s="14">
        <v>93156</v>
      </c>
      <c r="B6970">
        <v>5558.1611328125</v>
      </c>
      <c r="C6970">
        <v>-3.6693115234375</v>
      </c>
      <c r="D6970">
        <v>3.507720947265625</v>
      </c>
      <c r="E6970">
        <v>0.44005606918888451</v>
      </c>
      <c r="F6970">
        <v>3.3583087921142578</v>
      </c>
      <c r="G6970">
        <v>9.5892573881428689E-6</v>
      </c>
      <c r="H6970" s="15">
        <v>-999</v>
      </c>
    </row>
    <row r="6971" spans="1:8" x14ac:dyDescent="0.35">
      <c r="A6971" s="14">
        <v>93157</v>
      </c>
      <c r="B6971">
        <v>5616.8017578125</v>
      </c>
      <c r="C6971">
        <v>-5.572265625</v>
      </c>
      <c r="D6971">
        <v>3.766265869140625</v>
      </c>
      <c r="E6971">
        <v>0.38387318463040898</v>
      </c>
      <c r="F6971">
        <v>2.8083047866821289</v>
      </c>
      <c r="G6971">
        <v>9.5892573881428689E-6</v>
      </c>
      <c r="H6971" s="15">
        <v>-999</v>
      </c>
    </row>
    <row r="6972" spans="1:8" x14ac:dyDescent="0.35">
      <c r="A6972" s="14">
        <v>93158</v>
      </c>
      <c r="B6972">
        <v>4561.22802734375</v>
      </c>
      <c r="C6972">
        <v>-5.702728271484375</v>
      </c>
      <c r="D6972">
        <v>2.822174072265625</v>
      </c>
      <c r="E6972">
        <v>0.44042425198278629</v>
      </c>
      <c r="F6972">
        <v>2.4253158569335942</v>
      </c>
      <c r="G6972">
        <v>1.8380157649517059E-2</v>
      </c>
      <c r="H6972" s="15">
        <v>-999</v>
      </c>
    </row>
    <row r="6973" spans="1:8" x14ac:dyDescent="0.35">
      <c r="A6973" s="14">
        <v>93159</v>
      </c>
      <c r="B6973">
        <v>2508.700927734375</v>
      </c>
      <c r="C6973">
        <v>-1.397796630859375</v>
      </c>
      <c r="D6973">
        <v>5.6942138671875</v>
      </c>
      <c r="E6973">
        <v>0.62466857750511773</v>
      </c>
      <c r="F6973">
        <v>1.417698860168457</v>
      </c>
      <c r="G6973">
        <v>0.1214081943035126</v>
      </c>
      <c r="H6973" s="15">
        <v>-999</v>
      </c>
    </row>
    <row r="6974" spans="1:8" x14ac:dyDescent="0.35">
      <c r="A6974" s="14">
        <v>93160</v>
      </c>
      <c r="B6974">
        <v>4375.51904296875</v>
      </c>
      <c r="C6974">
        <v>1.586151123046875</v>
      </c>
      <c r="D6974">
        <v>8.167144775390625</v>
      </c>
      <c r="E6974">
        <v>0.70463478755860787</v>
      </c>
      <c r="F6974">
        <v>2.708806037902832</v>
      </c>
      <c r="G6974">
        <v>8.4161505103111267E-2</v>
      </c>
      <c r="H6974" s="15">
        <v>-999</v>
      </c>
    </row>
    <row r="6975" spans="1:8" x14ac:dyDescent="0.35">
      <c r="A6975" s="14">
        <v>93161</v>
      </c>
      <c r="B6975">
        <v>1462.914916992188</v>
      </c>
      <c r="C6975">
        <v>3.7366943359375</v>
      </c>
      <c r="D6975">
        <v>7.9912109375</v>
      </c>
      <c r="E6975">
        <v>0.86191650300501488</v>
      </c>
      <c r="F6975">
        <v>3.7314271926879878</v>
      </c>
      <c r="G6975">
        <v>0.40901196002960211</v>
      </c>
      <c r="H6975" s="15">
        <v>-999</v>
      </c>
    </row>
    <row r="6976" spans="1:8" x14ac:dyDescent="0.35">
      <c r="A6976" s="14">
        <v>93162</v>
      </c>
      <c r="B6976">
        <v>5137.88916015625</v>
      </c>
      <c r="C6976">
        <v>4.185302734375</v>
      </c>
      <c r="D6976">
        <v>10.68194580078125</v>
      </c>
      <c r="E6976">
        <v>0.94070553653084787</v>
      </c>
      <c r="F6976">
        <v>4.8180103302001953</v>
      </c>
      <c r="G6976">
        <v>0.30705401301383972</v>
      </c>
      <c r="H6976" s="15">
        <v>-999</v>
      </c>
    </row>
    <row r="6977" spans="1:8" x14ac:dyDescent="0.35">
      <c r="A6977" s="14">
        <v>93163</v>
      </c>
      <c r="B6977">
        <v>4522.12060546875</v>
      </c>
      <c r="C6977">
        <v>2.8604736328125</v>
      </c>
      <c r="D6977">
        <v>9.227142333984375</v>
      </c>
      <c r="E6977">
        <v>0.7619915836216713</v>
      </c>
      <c r="F6977">
        <v>4.4204120635986328</v>
      </c>
      <c r="G6977">
        <v>8.4161505103111267E-2</v>
      </c>
      <c r="H6977" s="15">
        <v>-999</v>
      </c>
    </row>
    <row r="6978" spans="1:8" x14ac:dyDescent="0.35">
      <c r="A6978" s="14">
        <v>93164</v>
      </c>
      <c r="B6978">
        <v>1365.166381835938</v>
      </c>
      <c r="C6978">
        <v>6.26824951171875</v>
      </c>
      <c r="D6978">
        <v>10.24957275390625</v>
      </c>
      <c r="E6978">
        <v>1.0406744138412209</v>
      </c>
      <c r="F6978">
        <v>7.2304468154907227</v>
      </c>
      <c r="G6978">
        <v>1.733735918998718</v>
      </c>
      <c r="H6978" s="15">
        <v>-999</v>
      </c>
    </row>
    <row r="6979" spans="1:8" x14ac:dyDescent="0.35">
      <c r="A6979" s="14">
        <v>93165</v>
      </c>
      <c r="B6979">
        <v>671.2242431640625</v>
      </c>
      <c r="C6979">
        <v>10.1322021484375</v>
      </c>
      <c r="D6979">
        <v>12.813720703125</v>
      </c>
      <c r="E6979">
        <v>1.289040251163228</v>
      </c>
      <c r="F6979">
        <v>6.7645425796508789</v>
      </c>
      <c r="G6979">
        <v>10.60384559631348</v>
      </c>
      <c r="H6979" s="15">
        <v>-999</v>
      </c>
    </row>
    <row r="6980" spans="1:8" x14ac:dyDescent="0.35">
      <c r="A6980" s="14">
        <v>93166</v>
      </c>
      <c r="B6980">
        <v>2117.749267578125</v>
      </c>
      <c r="C6980">
        <v>10.98941040039062</v>
      </c>
      <c r="D6980">
        <v>13.32119750976562</v>
      </c>
      <c r="E6980">
        <v>1.2304171060299109</v>
      </c>
      <c r="F6980">
        <v>6.0648965835571289</v>
      </c>
      <c r="G6980">
        <v>0.4167264997959137</v>
      </c>
      <c r="H6980" s="15">
        <v>-999</v>
      </c>
    </row>
    <row r="6981" spans="1:8" x14ac:dyDescent="0.35">
      <c r="A6981" s="14">
        <v>93167</v>
      </c>
      <c r="B6981">
        <v>2811.69140625</v>
      </c>
      <c r="C6981">
        <v>8.282623291015625</v>
      </c>
      <c r="D6981">
        <v>11.25054931640625</v>
      </c>
      <c r="E6981">
        <v>1.0392015846758049</v>
      </c>
      <c r="F6981">
        <v>4.6446781158447266</v>
      </c>
      <c r="G6981">
        <v>0.22652146220207209</v>
      </c>
      <c r="H6981" s="15">
        <v>-999</v>
      </c>
    </row>
    <row r="6982" spans="1:8" x14ac:dyDescent="0.35">
      <c r="A6982" s="14">
        <v>93168</v>
      </c>
      <c r="B6982">
        <v>6144.58837890625</v>
      </c>
      <c r="C6982">
        <v>5.980621337890625</v>
      </c>
      <c r="D6982">
        <v>10.99520874023438</v>
      </c>
      <c r="E6982">
        <v>0.95285588890379713</v>
      </c>
      <c r="F6982">
        <v>2.70130443572998</v>
      </c>
      <c r="G6982">
        <v>1.733735918998718</v>
      </c>
      <c r="H6982" s="15">
        <v>-999</v>
      </c>
    </row>
    <row r="6983" spans="1:8" x14ac:dyDescent="0.35">
      <c r="A6983" s="14">
        <v>93169</v>
      </c>
      <c r="B6983">
        <v>6095.71435546875</v>
      </c>
      <c r="C6983">
        <v>-0.135833740234375</v>
      </c>
      <c r="D6983">
        <v>8.818389892578125</v>
      </c>
      <c r="E6983">
        <v>0.68638044509099705</v>
      </c>
      <c r="F6983">
        <v>1.9649391174316411</v>
      </c>
      <c r="G6983">
        <v>7.6003588037565351E-4</v>
      </c>
      <c r="H6983" s="15">
        <v>-999</v>
      </c>
    </row>
    <row r="6984" spans="1:8" x14ac:dyDescent="0.35">
      <c r="A6984" s="14">
        <v>93170</v>
      </c>
      <c r="B6984">
        <v>3359.031982421875</v>
      </c>
      <c r="C6984">
        <v>0.8670654296875</v>
      </c>
      <c r="D6984">
        <v>8.21759033203125</v>
      </c>
      <c r="E6984">
        <v>0.67473802640658875</v>
      </c>
      <c r="F6984">
        <v>2.6626110076904301</v>
      </c>
      <c r="G6984">
        <v>0</v>
      </c>
      <c r="H6984" s="15">
        <v>-999</v>
      </c>
    </row>
    <row r="6985" spans="1:8" x14ac:dyDescent="0.35">
      <c r="A6985" s="14">
        <v>93171</v>
      </c>
      <c r="B6985">
        <v>5010.8203125</v>
      </c>
      <c r="C6985">
        <v>-0.149169921875</v>
      </c>
      <c r="D6985">
        <v>8.328094482421875</v>
      </c>
      <c r="E6985">
        <v>0.62574182582713478</v>
      </c>
      <c r="F6985">
        <v>3.1774740219116211</v>
      </c>
      <c r="G6985">
        <v>0</v>
      </c>
      <c r="H6985" s="15">
        <v>-999</v>
      </c>
    </row>
    <row r="6986" spans="1:8" x14ac:dyDescent="0.35">
      <c r="A6986" s="14">
        <v>93172</v>
      </c>
      <c r="B6986">
        <v>6721.24951171875</v>
      </c>
      <c r="C6986">
        <v>0.713714599609375</v>
      </c>
      <c r="D6986">
        <v>9.046905517578125</v>
      </c>
      <c r="E6986">
        <v>0.67386335509856776</v>
      </c>
      <c r="F6986">
        <v>4.9060583114624023</v>
      </c>
      <c r="G6986">
        <v>6.7674019373953342E-4</v>
      </c>
      <c r="H6986" s="15">
        <v>-999</v>
      </c>
    </row>
    <row r="6987" spans="1:8" x14ac:dyDescent="0.35">
      <c r="A6987" s="14">
        <v>93173</v>
      </c>
      <c r="B6987">
        <v>2928.993896484375</v>
      </c>
      <c r="C6987">
        <v>6.678741455078125</v>
      </c>
      <c r="D6987">
        <v>13.50143432617188</v>
      </c>
      <c r="E6987">
        <v>1.008111012145722</v>
      </c>
      <c r="F6987">
        <v>8.859532356262207</v>
      </c>
      <c r="G6987">
        <v>4.4023408889770508</v>
      </c>
      <c r="H6987" s="15">
        <v>-999</v>
      </c>
    </row>
    <row r="6988" spans="1:8" x14ac:dyDescent="0.35">
      <c r="A6988" s="14">
        <v>93174</v>
      </c>
      <c r="B6988">
        <v>4727.3837890625</v>
      </c>
      <c r="C6988">
        <v>6.707305908203125</v>
      </c>
      <c r="D6988">
        <v>10.58538818359375</v>
      </c>
      <c r="E6988">
        <v>0.99879681015432253</v>
      </c>
      <c r="F6988">
        <v>7.7926902770996094</v>
      </c>
      <c r="G6988">
        <v>11.63183689117432</v>
      </c>
      <c r="H6988" s="15">
        <v>-999</v>
      </c>
    </row>
    <row r="6989" spans="1:8" x14ac:dyDescent="0.35">
      <c r="A6989" s="14">
        <v>93175</v>
      </c>
      <c r="B6989">
        <v>2469.614013671875</v>
      </c>
      <c r="C6989">
        <v>4.72247314453125</v>
      </c>
      <c r="D6989">
        <v>13.357666015625</v>
      </c>
      <c r="E6989">
        <v>1.05817980622004</v>
      </c>
      <c r="F6989">
        <v>5.7900919914245614</v>
      </c>
      <c r="G6989">
        <v>0.3227938711643219</v>
      </c>
      <c r="H6989" s="15">
        <v>-999</v>
      </c>
    </row>
    <row r="6990" spans="1:8" x14ac:dyDescent="0.35">
      <c r="A6990" s="14">
        <v>93176</v>
      </c>
      <c r="B6990">
        <v>2225.26416015625</v>
      </c>
      <c r="C6990">
        <v>7.335906982421875</v>
      </c>
      <c r="D6990">
        <v>13.7235107421875</v>
      </c>
      <c r="E6990">
        <v>1.0355724843363689</v>
      </c>
      <c r="F6990">
        <v>7.0918598175048828</v>
      </c>
      <c r="G6990">
        <v>0.56244254112243652</v>
      </c>
      <c r="H6990" s="15">
        <v>-999</v>
      </c>
    </row>
    <row r="6991" spans="1:8" x14ac:dyDescent="0.35">
      <c r="A6991" s="14">
        <v>93177</v>
      </c>
      <c r="B6991">
        <v>4453.71337890625</v>
      </c>
      <c r="C6991">
        <v>4.391021728515625</v>
      </c>
      <c r="D6991">
        <v>7.264892578125</v>
      </c>
      <c r="E6991">
        <v>0.79074446845616619</v>
      </c>
      <c r="F6991">
        <v>6.8498268127441406</v>
      </c>
      <c r="G6991">
        <v>2.9957923889160161</v>
      </c>
      <c r="H6991" s="15">
        <v>-999</v>
      </c>
    </row>
    <row r="6992" spans="1:8" x14ac:dyDescent="0.35">
      <c r="A6992" s="14">
        <v>93178</v>
      </c>
      <c r="B6992">
        <v>2225.26416015625</v>
      </c>
      <c r="C6992">
        <v>3.185272216796875</v>
      </c>
      <c r="D6992">
        <v>8.29052734375</v>
      </c>
      <c r="E6992">
        <v>0.89933368739256625</v>
      </c>
      <c r="F6992">
        <v>5.0521469116210938</v>
      </c>
      <c r="G6992">
        <v>0.73794633150100708</v>
      </c>
      <c r="H6992" s="15">
        <v>-999</v>
      </c>
    </row>
    <row r="6993" spans="1:8" x14ac:dyDescent="0.35">
      <c r="A6993" s="14">
        <v>93179</v>
      </c>
      <c r="B6993">
        <v>4307.0908203125</v>
      </c>
      <c r="C6993">
        <v>2.03948974609375</v>
      </c>
      <c r="D6993">
        <v>9.2764892578125</v>
      </c>
      <c r="E6993">
        <v>0.69515920852649837</v>
      </c>
      <c r="F6993">
        <v>3.1557588577270508</v>
      </c>
      <c r="G6993">
        <v>0</v>
      </c>
      <c r="H6993" s="15">
        <v>-999</v>
      </c>
    </row>
    <row r="6994" spans="1:8" x14ac:dyDescent="0.35">
      <c r="A6994" s="14">
        <v>93180</v>
      </c>
      <c r="B6994">
        <v>1511.767944335938</v>
      </c>
      <c r="C6994">
        <v>3.395751953125</v>
      </c>
      <c r="D6994">
        <v>10.09829711914062</v>
      </c>
      <c r="E6994">
        <v>0.89877747233005978</v>
      </c>
      <c r="F6994">
        <v>6.4194574356079102</v>
      </c>
      <c r="G6994">
        <v>4.0727243423461914</v>
      </c>
      <c r="H6994" s="15">
        <v>-999</v>
      </c>
    </row>
    <row r="6995" spans="1:8" x14ac:dyDescent="0.35">
      <c r="A6995" s="14">
        <v>93181</v>
      </c>
      <c r="B6995">
        <v>2792.15869140625</v>
      </c>
      <c r="C6995">
        <v>2.08331298828125</v>
      </c>
      <c r="D6995">
        <v>8.948211669921875</v>
      </c>
      <c r="E6995">
        <v>0.81334509891874729</v>
      </c>
      <c r="F6995">
        <v>7.7559709548950204</v>
      </c>
      <c r="G6995">
        <v>2.5261905193328862</v>
      </c>
      <c r="H6995" s="15">
        <v>-999</v>
      </c>
    </row>
    <row r="6996" spans="1:8" x14ac:dyDescent="0.35">
      <c r="A6996" s="14">
        <v>93182</v>
      </c>
      <c r="B6996">
        <v>2059.108642578125</v>
      </c>
      <c r="C6996">
        <v>1.431854248046875</v>
      </c>
      <c r="D6996">
        <v>8.146759033203125</v>
      </c>
      <c r="E6996">
        <v>0.75507046880665318</v>
      </c>
      <c r="F6996">
        <v>3.3140869140625</v>
      </c>
      <c r="G6996">
        <v>1.041143417358398</v>
      </c>
      <c r="H6996" s="15">
        <v>-999</v>
      </c>
    </row>
    <row r="6997" spans="1:8" x14ac:dyDescent="0.35">
      <c r="A6997" s="14">
        <v>93183</v>
      </c>
      <c r="B6997">
        <v>2772.604736328125</v>
      </c>
      <c r="C6997">
        <v>5.572021484375</v>
      </c>
      <c r="D6997">
        <v>13.32870483398438</v>
      </c>
      <c r="E6997">
        <v>1.044847618467132</v>
      </c>
      <c r="F6997">
        <v>2.9686069488525391</v>
      </c>
      <c r="G6997">
        <v>0.6940343976020813</v>
      </c>
      <c r="H6997" s="15">
        <v>-999</v>
      </c>
    </row>
    <row r="6998" spans="1:8" x14ac:dyDescent="0.35">
      <c r="A6998" s="14">
        <v>93184</v>
      </c>
      <c r="B6998">
        <v>8724.8818359375</v>
      </c>
      <c r="C6998">
        <v>3.004302978515625</v>
      </c>
      <c r="D6998">
        <v>14.47451782226562</v>
      </c>
      <c r="E6998">
        <v>0.84213630227269232</v>
      </c>
      <c r="F6998">
        <v>4.1704826354980469</v>
      </c>
      <c r="G6998">
        <v>9.5892573881428689E-6</v>
      </c>
      <c r="H6998" s="15">
        <v>-999</v>
      </c>
    </row>
    <row r="6999" spans="1:8" x14ac:dyDescent="0.35">
      <c r="A6999" s="14">
        <v>93185</v>
      </c>
      <c r="B6999">
        <v>9409.0576171875</v>
      </c>
      <c r="C6999">
        <v>2.062347412109375</v>
      </c>
      <c r="D6999">
        <v>10.97161865234375</v>
      </c>
      <c r="E6999">
        <v>0.41808261473127428</v>
      </c>
      <c r="F6999">
        <v>4.714958667755127</v>
      </c>
      <c r="G6999">
        <v>9.5892573881428689E-6</v>
      </c>
      <c r="H6999" s="15">
        <v>-999</v>
      </c>
    </row>
    <row r="7000" spans="1:8" x14ac:dyDescent="0.35">
      <c r="A7000" s="14">
        <v>93186</v>
      </c>
      <c r="B7000">
        <v>9389.5029296875</v>
      </c>
      <c r="C7000">
        <v>0.91943359375</v>
      </c>
      <c r="D7000">
        <v>14.4036865234375</v>
      </c>
      <c r="E7000">
        <v>0.5020781867823314</v>
      </c>
      <c r="F7000">
        <v>3.8443489074707031</v>
      </c>
      <c r="G7000">
        <v>9.5892573881428689E-6</v>
      </c>
      <c r="H7000" s="15">
        <v>-999</v>
      </c>
    </row>
    <row r="7001" spans="1:8" x14ac:dyDescent="0.35">
      <c r="A7001" s="14">
        <v>93187</v>
      </c>
      <c r="B7001">
        <v>8891.037109375</v>
      </c>
      <c r="C7001">
        <v>7.56640625</v>
      </c>
      <c r="D7001">
        <v>16.031219482421879</v>
      </c>
      <c r="E7001">
        <v>0.99903011581068069</v>
      </c>
      <c r="F7001">
        <v>4.8373570442199707</v>
      </c>
      <c r="G7001">
        <v>9.5892573881428689E-6</v>
      </c>
      <c r="H7001" s="15">
        <v>-999</v>
      </c>
    </row>
    <row r="7002" spans="1:8" x14ac:dyDescent="0.35">
      <c r="A7002" s="14">
        <v>93188</v>
      </c>
      <c r="B7002">
        <v>2235.051513671875</v>
      </c>
      <c r="C7002">
        <v>3.73004150390625</v>
      </c>
      <c r="D7002">
        <v>11.90716552734375</v>
      </c>
      <c r="E7002">
        <v>0.99534807892332877</v>
      </c>
      <c r="F7002">
        <v>4.1933822631835938</v>
      </c>
      <c r="G7002">
        <v>1.4223786592483521</v>
      </c>
      <c r="H7002" s="15">
        <v>-999</v>
      </c>
    </row>
    <row r="7003" spans="1:8" x14ac:dyDescent="0.35">
      <c r="A7003" s="14">
        <v>93189</v>
      </c>
      <c r="B7003">
        <v>5665.67578125</v>
      </c>
      <c r="C7003">
        <v>3.276702880859375</v>
      </c>
      <c r="D7003">
        <v>13.20639038085938</v>
      </c>
      <c r="E7003">
        <v>0.89952337773448965</v>
      </c>
      <c r="F7003">
        <v>2.0514078140258789</v>
      </c>
      <c r="G7003">
        <v>0</v>
      </c>
      <c r="H7003" s="15">
        <v>-999</v>
      </c>
    </row>
    <row r="7004" spans="1:8" x14ac:dyDescent="0.35">
      <c r="A7004" s="14">
        <v>93190</v>
      </c>
      <c r="B7004">
        <v>2899.673583984375</v>
      </c>
      <c r="C7004">
        <v>5.5767822265625</v>
      </c>
      <c r="D7004">
        <v>12.3974609375</v>
      </c>
      <c r="E7004">
        <v>1.038251100796769</v>
      </c>
      <c r="F7004">
        <v>1.8780755996704099</v>
      </c>
      <c r="G7004">
        <v>9.374721348285675E-2</v>
      </c>
      <c r="H7004" s="15">
        <v>-999</v>
      </c>
    </row>
    <row r="7005" spans="1:8" x14ac:dyDescent="0.35">
      <c r="A7005" s="14">
        <v>93191</v>
      </c>
      <c r="B7005">
        <v>6770.12353515625</v>
      </c>
      <c r="C7005">
        <v>2.924285888671875</v>
      </c>
      <c r="D7005">
        <v>13.9466552734375</v>
      </c>
      <c r="E7005">
        <v>0.95469423727321912</v>
      </c>
      <c r="F7005">
        <v>1.9451971054077151</v>
      </c>
      <c r="G7005">
        <v>3.8938981015235191E-4</v>
      </c>
      <c r="H7005" s="15">
        <v>-999</v>
      </c>
    </row>
    <row r="7006" spans="1:8" x14ac:dyDescent="0.35">
      <c r="A7006" s="14">
        <v>93192</v>
      </c>
      <c r="B7006">
        <v>9819.5625</v>
      </c>
      <c r="C7006">
        <v>3.9005126953125</v>
      </c>
      <c r="D7006">
        <v>14.96694946289062</v>
      </c>
      <c r="E7006">
        <v>0.99624371737075312</v>
      </c>
      <c r="F7006">
        <v>3.210246086120605</v>
      </c>
      <c r="G7006">
        <v>0</v>
      </c>
      <c r="H7006" s="15">
        <v>-999</v>
      </c>
    </row>
    <row r="7007" spans="1:8" x14ac:dyDescent="0.35">
      <c r="A7007" s="14">
        <v>93193</v>
      </c>
      <c r="B7007">
        <v>3251.517333984375</v>
      </c>
      <c r="C7007">
        <v>7.737823486328125</v>
      </c>
      <c r="D7007">
        <v>13.77499389648438</v>
      </c>
      <c r="E7007">
        <v>1.0977944654996259</v>
      </c>
      <c r="F7007">
        <v>2.971765518188477</v>
      </c>
      <c r="G7007">
        <v>5.8307280540466309</v>
      </c>
      <c r="H7007" s="15">
        <v>-999</v>
      </c>
    </row>
    <row r="7008" spans="1:8" x14ac:dyDescent="0.35">
      <c r="A7008" s="14">
        <v>93194</v>
      </c>
      <c r="B7008">
        <v>5519.05322265625</v>
      </c>
      <c r="C7008">
        <v>4.7491455078125</v>
      </c>
      <c r="D7008">
        <v>14.61184692382812</v>
      </c>
      <c r="E7008">
        <v>1.071459611274268</v>
      </c>
      <c r="F7008">
        <v>2.455323219299316</v>
      </c>
      <c r="G7008">
        <v>5.3283519810065627E-4</v>
      </c>
      <c r="H7008" s="15">
        <v>-999</v>
      </c>
    </row>
    <row r="7009" spans="1:8" x14ac:dyDescent="0.35">
      <c r="A7009" s="14">
        <v>93195</v>
      </c>
      <c r="B7009">
        <v>8685.794921875</v>
      </c>
      <c r="C7009">
        <v>8.751220703125</v>
      </c>
      <c r="D7009">
        <v>15.593505859375</v>
      </c>
      <c r="E7009">
        <v>1.035071962840203</v>
      </c>
      <c r="F7009">
        <v>5.6886196136474609</v>
      </c>
      <c r="G7009">
        <v>0</v>
      </c>
      <c r="H7009" s="15">
        <v>-999</v>
      </c>
    </row>
    <row r="7010" spans="1:8" x14ac:dyDescent="0.35">
      <c r="A7010" s="14">
        <v>93196</v>
      </c>
      <c r="B7010">
        <v>8314.3759765625</v>
      </c>
      <c r="C7010">
        <v>11.20370483398438</v>
      </c>
      <c r="D7010">
        <v>16.6556396484375</v>
      </c>
      <c r="E7010">
        <v>1.0485455145800819</v>
      </c>
      <c r="F7010">
        <v>6.8352179527282706</v>
      </c>
      <c r="G7010">
        <v>9.5892573881428689E-6</v>
      </c>
      <c r="H7010" s="15">
        <v>-999</v>
      </c>
    </row>
    <row r="7011" spans="1:8" x14ac:dyDescent="0.35">
      <c r="A7011" s="14">
        <v>93197</v>
      </c>
      <c r="B7011">
        <v>3613.1484375</v>
      </c>
      <c r="C7011">
        <v>10.50555419921875</v>
      </c>
      <c r="D7011">
        <v>15.66754150390625</v>
      </c>
      <c r="E7011">
        <v>1.123951215236586</v>
      </c>
      <c r="F7011">
        <v>7.2817749977111816</v>
      </c>
      <c r="G7011">
        <v>2.8025472164154048</v>
      </c>
      <c r="H7011" s="15">
        <v>-999</v>
      </c>
    </row>
    <row r="7012" spans="1:8" x14ac:dyDescent="0.35">
      <c r="A7012" s="14">
        <v>93198</v>
      </c>
      <c r="B7012">
        <v>4180.04296875</v>
      </c>
      <c r="C7012">
        <v>3.880523681640625</v>
      </c>
      <c r="D7012">
        <v>12.19146728515625</v>
      </c>
      <c r="E7012">
        <v>1.022114205737322</v>
      </c>
      <c r="F7012">
        <v>3.505976676940918</v>
      </c>
      <c r="G7012">
        <v>9.9700167775154114E-2</v>
      </c>
      <c r="H7012" s="15">
        <v>-999</v>
      </c>
    </row>
    <row r="7013" spans="1:8" x14ac:dyDescent="0.35">
      <c r="A7013" s="14">
        <v>93199</v>
      </c>
      <c r="B7013">
        <v>11363.8359375</v>
      </c>
      <c r="C7013">
        <v>3.049072265625</v>
      </c>
      <c r="D7013">
        <v>15.55917358398438</v>
      </c>
      <c r="E7013">
        <v>0.92899542629260512</v>
      </c>
      <c r="F7013">
        <v>2.5595588684082031</v>
      </c>
      <c r="G7013">
        <v>0</v>
      </c>
      <c r="H7013" s="15">
        <v>-999</v>
      </c>
    </row>
    <row r="7014" spans="1:8" x14ac:dyDescent="0.35">
      <c r="A7014" s="14">
        <v>93200</v>
      </c>
      <c r="B7014">
        <v>5010.8203125</v>
      </c>
      <c r="C7014">
        <v>6.681610107421875</v>
      </c>
      <c r="D7014">
        <v>13.11196899414062</v>
      </c>
      <c r="E7014">
        <v>0.9628765498966062</v>
      </c>
      <c r="F7014">
        <v>7.1179189682006836</v>
      </c>
      <c r="G7014">
        <v>0.96627211570739746</v>
      </c>
      <c r="H7014" s="15">
        <v>-999</v>
      </c>
    </row>
    <row r="7015" spans="1:8" x14ac:dyDescent="0.35">
      <c r="A7015" s="14">
        <v>93201</v>
      </c>
      <c r="B7015">
        <v>2850.79931640625</v>
      </c>
      <c r="C7015">
        <v>6.863494873046875</v>
      </c>
      <c r="D7015">
        <v>12.51547241210938</v>
      </c>
      <c r="E7015">
        <v>1.084679881944044</v>
      </c>
      <c r="F7015">
        <v>7.619753360748291</v>
      </c>
      <c r="G7015">
        <v>14.03085136413574</v>
      </c>
      <c r="H7015" s="15">
        <v>-999</v>
      </c>
    </row>
    <row r="7016" spans="1:8" x14ac:dyDescent="0.35">
      <c r="A7016" s="14">
        <v>93202</v>
      </c>
      <c r="B7016">
        <v>5890.47216796875</v>
      </c>
      <c r="C7016">
        <v>6.9539794921875</v>
      </c>
      <c r="D7016">
        <v>11.95114135742188</v>
      </c>
      <c r="E7016">
        <v>0.90911262079602972</v>
      </c>
      <c r="F7016">
        <v>9.0739269256591797</v>
      </c>
      <c r="G7016">
        <v>0.44430381059646612</v>
      </c>
      <c r="H7016" s="15">
        <v>-999</v>
      </c>
    </row>
    <row r="7017" spans="1:8" x14ac:dyDescent="0.35">
      <c r="A7017" s="14">
        <v>93203</v>
      </c>
      <c r="B7017">
        <v>4688.27587890625</v>
      </c>
      <c r="C7017">
        <v>5.55010986328125</v>
      </c>
      <c r="D7017">
        <v>13.05511474609375</v>
      </c>
      <c r="E7017">
        <v>0.92770279704560077</v>
      </c>
      <c r="F7017">
        <v>9.2219905853271484</v>
      </c>
      <c r="G7017">
        <v>14.263447761535639</v>
      </c>
      <c r="H7017" s="15">
        <v>-999</v>
      </c>
    </row>
    <row r="7018" spans="1:8" x14ac:dyDescent="0.35">
      <c r="A7018" s="14">
        <v>93204</v>
      </c>
      <c r="B7018">
        <v>4580.76123046875</v>
      </c>
      <c r="C7018">
        <v>7.344482421875</v>
      </c>
      <c r="D7018">
        <v>10.10580444335938</v>
      </c>
      <c r="E7018">
        <v>0.87299172294546235</v>
      </c>
      <c r="F7018">
        <v>8.3032112121582031</v>
      </c>
      <c r="G7018">
        <v>0.48552277684211731</v>
      </c>
      <c r="H7018" s="15">
        <v>-999</v>
      </c>
    </row>
    <row r="7019" spans="1:8" x14ac:dyDescent="0.35">
      <c r="A7019" s="14">
        <v>93205</v>
      </c>
      <c r="B7019">
        <v>13455.4287109375</v>
      </c>
      <c r="C7019">
        <v>4.313873291015625</v>
      </c>
      <c r="D7019">
        <v>17.462432861328121</v>
      </c>
      <c r="E7019">
        <v>0.89974946913916254</v>
      </c>
      <c r="F7019">
        <v>4.5953235626220703</v>
      </c>
      <c r="G7019">
        <v>3.9895530790090561E-2</v>
      </c>
      <c r="H7019" s="15">
        <v>-999</v>
      </c>
    </row>
    <row r="7020" spans="1:8" x14ac:dyDescent="0.35">
      <c r="A7020" s="14">
        <v>93206</v>
      </c>
      <c r="B7020">
        <v>6574.62646484375</v>
      </c>
      <c r="C7020">
        <v>6.856842041015625</v>
      </c>
      <c r="D7020">
        <v>12.8748779296875</v>
      </c>
      <c r="E7020">
        <v>0.98770947975193968</v>
      </c>
      <c r="F7020">
        <v>5.643608570098877</v>
      </c>
      <c r="G7020">
        <v>1.5846884250640869</v>
      </c>
      <c r="H7020" s="15">
        <v>-999</v>
      </c>
    </row>
    <row r="7021" spans="1:8" x14ac:dyDescent="0.35">
      <c r="A7021" s="14">
        <v>93207</v>
      </c>
      <c r="B7021">
        <v>11334.4951171875</v>
      </c>
      <c r="C7021">
        <v>4.75103759765625</v>
      </c>
      <c r="D7021">
        <v>14.10543823242188</v>
      </c>
      <c r="E7021">
        <v>0.82759060254987504</v>
      </c>
      <c r="F7021">
        <v>5.4252653121948242</v>
      </c>
      <c r="G7021">
        <v>6.0930958716198802E-4</v>
      </c>
      <c r="H7021" s="15">
        <v>-999</v>
      </c>
    </row>
    <row r="7022" spans="1:8" x14ac:dyDescent="0.35">
      <c r="A7022" s="14">
        <v>93208</v>
      </c>
      <c r="B7022">
        <v>3046.275146484375</v>
      </c>
      <c r="C7022">
        <v>8.115936279296875</v>
      </c>
      <c r="D7022">
        <v>12.37277221679688</v>
      </c>
      <c r="E7022">
        <v>1.076411332840828</v>
      </c>
      <c r="F7022">
        <v>3.27184009552002</v>
      </c>
      <c r="G7022">
        <v>5.1412105560302727E-2</v>
      </c>
      <c r="H7022" s="15">
        <v>-999</v>
      </c>
    </row>
    <row r="7023" spans="1:8" x14ac:dyDescent="0.35">
      <c r="A7023" s="14">
        <v>93209</v>
      </c>
      <c r="B7023">
        <v>10376.669921875</v>
      </c>
      <c r="C7023">
        <v>6.633026123046875</v>
      </c>
      <c r="D7023">
        <v>20.578033447265621</v>
      </c>
      <c r="E7023">
        <v>1.181299749820562</v>
      </c>
      <c r="F7023">
        <v>4.1661386489868164</v>
      </c>
      <c r="G7023">
        <v>2.1775074005126949</v>
      </c>
      <c r="H7023" s="15">
        <v>-999</v>
      </c>
    </row>
    <row r="7024" spans="1:8" x14ac:dyDescent="0.35">
      <c r="A7024" s="14">
        <v>93210</v>
      </c>
      <c r="B7024">
        <v>8040.70556640625</v>
      </c>
      <c r="C7024">
        <v>5.414886474609375</v>
      </c>
      <c r="D7024">
        <v>11.1368408203125</v>
      </c>
      <c r="E7024">
        <v>0.7455434745930718</v>
      </c>
      <c r="F7024">
        <v>5.4339513778686523</v>
      </c>
      <c r="G7024">
        <v>5.4627843201160431E-3</v>
      </c>
      <c r="H7024" s="15">
        <v>-999</v>
      </c>
    </row>
    <row r="7025" spans="1:8" x14ac:dyDescent="0.35">
      <c r="A7025" s="14">
        <v>93211</v>
      </c>
      <c r="B7025">
        <v>4825.11083984375</v>
      </c>
      <c r="C7025">
        <v>4.11102294921875</v>
      </c>
      <c r="D7025">
        <v>9.999603271484375</v>
      </c>
      <c r="E7025">
        <v>0.91219096098122643</v>
      </c>
      <c r="F7025">
        <v>5.7427115440368652</v>
      </c>
      <c r="G7025">
        <v>8.0959959030151367</v>
      </c>
      <c r="H7025" s="15">
        <v>-999</v>
      </c>
    </row>
    <row r="7026" spans="1:8" x14ac:dyDescent="0.35">
      <c r="A7026" s="14">
        <v>93212</v>
      </c>
      <c r="B7026">
        <v>9330.8623046875</v>
      </c>
      <c r="C7026">
        <v>3.292877197265625</v>
      </c>
      <c r="D7026">
        <v>10.51351928710938</v>
      </c>
      <c r="E7026">
        <v>0.82832746919535494</v>
      </c>
      <c r="F7026">
        <v>3.2055072784423828</v>
      </c>
      <c r="G7026">
        <v>1.280752301216125</v>
      </c>
      <c r="H7026" s="15">
        <v>-999</v>
      </c>
    </row>
    <row r="7027" spans="1:8" x14ac:dyDescent="0.35">
      <c r="A7027" s="14">
        <v>93213</v>
      </c>
      <c r="B7027">
        <v>14843.3134765625</v>
      </c>
      <c r="C7027">
        <v>2.248077392578125</v>
      </c>
      <c r="D7027">
        <v>14.11724853515625</v>
      </c>
      <c r="E7027">
        <v>0.84375611608858758</v>
      </c>
      <c r="F7027">
        <v>2.0972080230712891</v>
      </c>
      <c r="G7027">
        <v>4.5670751482248313E-2</v>
      </c>
      <c r="H7027" s="15">
        <v>-999</v>
      </c>
    </row>
    <row r="7028" spans="1:8" x14ac:dyDescent="0.35">
      <c r="A7028" s="14">
        <v>93214</v>
      </c>
      <c r="B7028">
        <v>13484.7490234375</v>
      </c>
      <c r="C7028">
        <v>1.549957275390625</v>
      </c>
      <c r="D7028">
        <v>15.33709716796875</v>
      </c>
      <c r="E7028">
        <v>0.88141641872484366</v>
      </c>
      <c r="F7028">
        <v>2.2744884490966801</v>
      </c>
      <c r="G7028">
        <v>5.4627843201160431E-3</v>
      </c>
      <c r="H7028" s="15">
        <v>-999</v>
      </c>
    </row>
    <row r="7029" spans="1:8" x14ac:dyDescent="0.35">
      <c r="A7029" s="14">
        <v>93215</v>
      </c>
      <c r="B7029">
        <v>8187.328125</v>
      </c>
      <c r="C7029">
        <v>2.045196533203125</v>
      </c>
      <c r="D7029">
        <v>11.02203369140625</v>
      </c>
      <c r="E7029">
        <v>0.8591740397332509</v>
      </c>
      <c r="F7029">
        <v>1.373082160949707</v>
      </c>
      <c r="G7029">
        <v>1.2607624754309651E-2</v>
      </c>
      <c r="H7029" s="15">
        <v>-999</v>
      </c>
    </row>
    <row r="7030" spans="1:8" x14ac:dyDescent="0.35">
      <c r="A7030" s="14">
        <v>93216</v>
      </c>
      <c r="B7030">
        <v>4365.75244140625</v>
      </c>
      <c r="C7030">
        <v>1.20611572265625</v>
      </c>
      <c r="D7030">
        <v>11.5692138671875</v>
      </c>
      <c r="E7030">
        <v>0.85511505128078003</v>
      </c>
      <c r="F7030">
        <v>2.9105663299560551</v>
      </c>
      <c r="G7030">
        <v>6.6012864112854004</v>
      </c>
      <c r="H7030" s="15">
        <v>-999</v>
      </c>
    </row>
    <row r="7031" spans="1:8" x14ac:dyDescent="0.35">
      <c r="A7031" s="14">
        <v>93217</v>
      </c>
      <c r="B7031">
        <v>4737.14990234375</v>
      </c>
      <c r="C7031">
        <v>3.28240966796875</v>
      </c>
      <c r="D7031">
        <v>7.353912353515625</v>
      </c>
      <c r="E7031">
        <v>0.89364856214404798</v>
      </c>
      <c r="F7031">
        <v>3.6378507614135742</v>
      </c>
      <c r="G7031">
        <v>2.6644248962402339</v>
      </c>
      <c r="H7031" s="15">
        <v>-999</v>
      </c>
    </row>
    <row r="7032" spans="1:8" x14ac:dyDescent="0.35">
      <c r="A7032" s="14">
        <v>93218</v>
      </c>
      <c r="B7032">
        <v>9545.892578125</v>
      </c>
      <c r="C7032">
        <v>3.3043212890625</v>
      </c>
      <c r="D7032">
        <v>12.06915283203125</v>
      </c>
      <c r="E7032">
        <v>0.89281946208675711</v>
      </c>
      <c r="F7032">
        <v>2.3925437927246089</v>
      </c>
      <c r="G7032">
        <v>0.42025241255760187</v>
      </c>
      <c r="H7032" s="15">
        <v>-999</v>
      </c>
    </row>
    <row r="7033" spans="1:8" x14ac:dyDescent="0.35">
      <c r="A7033" s="14">
        <v>93219</v>
      </c>
      <c r="B7033">
        <v>16348.5</v>
      </c>
      <c r="C7033">
        <v>1.89471435546875</v>
      </c>
      <c r="D7033">
        <v>15.75872802734375</v>
      </c>
      <c r="E7033">
        <v>0.8728305548393348</v>
      </c>
      <c r="F7033">
        <v>4.0899362564086914</v>
      </c>
      <c r="G7033">
        <v>0</v>
      </c>
      <c r="H7033" s="15">
        <v>-999</v>
      </c>
    </row>
    <row r="7034" spans="1:8" x14ac:dyDescent="0.35">
      <c r="A7034" s="14">
        <v>93220</v>
      </c>
      <c r="B7034">
        <v>17237.91796875</v>
      </c>
      <c r="C7034">
        <v>5.672027587890625</v>
      </c>
      <c r="D7034">
        <v>19.530914306640621</v>
      </c>
      <c r="E7034">
        <v>1.060230427571224</v>
      </c>
      <c r="F7034">
        <v>5.3565640449523926</v>
      </c>
      <c r="G7034">
        <v>0</v>
      </c>
      <c r="H7034" s="15">
        <v>-999</v>
      </c>
    </row>
    <row r="7035" spans="1:8" x14ac:dyDescent="0.35">
      <c r="A7035" s="14">
        <v>93221</v>
      </c>
      <c r="B7035">
        <v>14462.1494140625</v>
      </c>
      <c r="C7035">
        <v>7.058746337890625</v>
      </c>
      <c r="D7035">
        <v>16.753265380859379</v>
      </c>
      <c r="E7035">
        <v>1.1674891623844721</v>
      </c>
      <c r="F7035">
        <v>4.0105743408203116</v>
      </c>
      <c r="G7035">
        <v>0.55128639936447144</v>
      </c>
      <c r="H7035" s="15">
        <v>-999</v>
      </c>
    </row>
    <row r="7036" spans="1:8" x14ac:dyDescent="0.35">
      <c r="A7036" s="14">
        <v>93222</v>
      </c>
      <c r="B7036">
        <v>5382.21826171875</v>
      </c>
      <c r="C7036">
        <v>7.902587890625</v>
      </c>
      <c r="D7036">
        <v>13.5550537109375</v>
      </c>
      <c r="E7036">
        <v>1.066647013473123</v>
      </c>
      <c r="F7036">
        <v>3.7969694137573242</v>
      </c>
      <c r="G7036">
        <v>11.60916137695312</v>
      </c>
      <c r="H7036" s="15">
        <v>-999</v>
      </c>
    </row>
    <row r="7037" spans="1:8" x14ac:dyDescent="0.35">
      <c r="A7037" s="14">
        <v>93223</v>
      </c>
      <c r="B7037">
        <v>5450.64599609375</v>
      </c>
      <c r="C7037">
        <v>6.551116943359375</v>
      </c>
      <c r="D7037">
        <v>13.1033935546875</v>
      </c>
      <c r="E7037">
        <v>0.99562261095428706</v>
      </c>
      <c r="F7037">
        <v>4.6020359992980957</v>
      </c>
      <c r="G7037">
        <v>12.30692195892334</v>
      </c>
      <c r="H7037" s="15">
        <v>-999</v>
      </c>
    </row>
    <row r="7038" spans="1:8" x14ac:dyDescent="0.35">
      <c r="A7038" s="14">
        <v>93224</v>
      </c>
      <c r="B7038">
        <v>5343.13134765625</v>
      </c>
      <c r="C7038">
        <v>10.83987426757812</v>
      </c>
      <c r="D7038">
        <v>15.59671020507812</v>
      </c>
      <c r="E7038">
        <v>1.273536369477587</v>
      </c>
      <c r="F7038">
        <v>4.8796043395996094</v>
      </c>
      <c r="G7038">
        <v>7.0637283325195313</v>
      </c>
      <c r="H7038" s="15">
        <v>-999</v>
      </c>
    </row>
    <row r="7039" spans="1:8" x14ac:dyDescent="0.35">
      <c r="A7039" s="14">
        <v>93225</v>
      </c>
      <c r="B7039">
        <v>13592.2646484375</v>
      </c>
      <c r="C7039">
        <v>6.08062744140625</v>
      </c>
      <c r="D7039">
        <v>17.85723876953125</v>
      </c>
      <c r="E7039">
        <v>1.2053550447999579</v>
      </c>
      <c r="F7039">
        <v>2.3720130920410161</v>
      </c>
      <c r="G7039">
        <v>6.0930958716198802E-4</v>
      </c>
      <c r="H7039" s="15">
        <v>-999</v>
      </c>
    </row>
    <row r="7040" spans="1:8" x14ac:dyDescent="0.35">
      <c r="A7040" s="14">
        <v>93226</v>
      </c>
      <c r="B7040">
        <v>18283.724609375</v>
      </c>
      <c r="C7040">
        <v>9.849334716796875</v>
      </c>
      <c r="D7040">
        <v>23.309539794921879</v>
      </c>
      <c r="E7040">
        <v>1.2907724536440881</v>
      </c>
      <c r="F7040">
        <v>4.1586370468139648</v>
      </c>
      <c r="G7040">
        <v>0.73942381143569946</v>
      </c>
      <c r="H7040" s="15">
        <v>-999</v>
      </c>
    </row>
    <row r="7041" spans="1:8" x14ac:dyDescent="0.35">
      <c r="A7041" s="14">
        <v>93227</v>
      </c>
      <c r="B7041">
        <v>7991.8525390625</v>
      </c>
      <c r="C7041">
        <v>6.63397216796875</v>
      </c>
      <c r="D7041">
        <v>15.81558227539062</v>
      </c>
      <c r="E7041">
        <v>1.1952975982697629</v>
      </c>
      <c r="F7041">
        <v>3.9477958679199219</v>
      </c>
      <c r="G7041">
        <v>2.5696095079183578E-2</v>
      </c>
      <c r="H7041" s="15">
        <v>-999</v>
      </c>
    </row>
    <row r="7042" spans="1:8" x14ac:dyDescent="0.35">
      <c r="A7042" s="14">
        <v>93228</v>
      </c>
      <c r="B7042">
        <v>18547.607421875</v>
      </c>
      <c r="C7042">
        <v>5.649169921875</v>
      </c>
      <c r="D7042">
        <v>25.870452880859379</v>
      </c>
      <c r="E7042">
        <v>1.232979657816115</v>
      </c>
      <c r="F7042">
        <v>3.474390029907227</v>
      </c>
      <c r="G7042">
        <v>9.5892573881428689E-6</v>
      </c>
      <c r="H7042" s="15">
        <v>-999</v>
      </c>
    </row>
    <row r="7043" spans="1:8" x14ac:dyDescent="0.35">
      <c r="A7043" s="14">
        <v>93229</v>
      </c>
      <c r="B7043">
        <v>4873.9853515625</v>
      </c>
      <c r="C7043">
        <v>7.77020263671875</v>
      </c>
      <c r="D7043">
        <v>13.80075073242188</v>
      </c>
      <c r="E7043">
        <v>1.1063163569851391</v>
      </c>
      <c r="F7043">
        <v>3.2986888885498051</v>
      </c>
      <c r="G7043">
        <v>4.6896648406982422</v>
      </c>
      <c r="H7043" s="15">
        <v>-999</v>
      </c>
    </row>
    <row r="7044" spans="1:8" x14ac:dyDescent="0.35">
      <c r="A7044" s="14">
        <v>93230</v>
      </c>
      <c r="B7044">
        <v>3515.421142578125</v>
      </c>
      <c r="C7044">
        <v>7.3883056640625</v>
      </c>
      <c r="D7044">
        <v>10.10580444335938</v>
      </c>
      <c r="E7044">
        <v>1.0147100746754021</v>
      </c>
      <c r="F7044">
        <v>2.2097358703613281</v>
      </c>
      <c r="G7044">
        <v>8.3033170700073242</v>
      </c>
      <c r="H7044" s="15">
        <v>-999</v>
      </c>
    </row>
    <row r="7045" spans="1:8" x14ac:dyDescent="0.35">
      <c r="A7045" s="14">
        <v>93231</v>
      </c>
      <c r="B7045">
        <v>13826.84765625</v>
      </c>
      <c r="C7045">
        <v>3.0347900390625</v>
      </c>
      <c r="D7045">
        <v>13.60763549804688</v>
      </c>
      <c r="E7045">
        <v>0.92206376494611031</v>
      </c>
      <c r="F7045">
        <v>3.6516704559326172</v>
      </c>
      <c r="G7045">
        <v>3.700838565826416</v>
      </c>
      <c r="H7045" s="15">
        <v>-999</v>
      </c>
    </row>
    <row r="7046" spans="1:8" x14ac:dyDescent="0.35">
      <c r="A7046" s="14">
        <v>93232</v>
      </c>
      <c r="B7046">
        <v>18752.87109375</v>
      </c>
      <c r="C7046">
        <v>1.443267822265625</v>
      </c>
      <c r="D7046">
        <v>21.92767333984375</v>
      </c>
      <c r="E7046">
        <v>1.0489281877015479</v>
      </c>
      <c r="F7046">
        <v>3.0305957794189449</v>
      </c>
      <c r="G7046">
        <v>9.5892573881428689E-6</v>
      </c>
      <c r="H7046" s="15">
        <v>-999</v>
      </c>
    </row>
    <row r="7047" spans="1:8" x14ac:dyDescent="0.35">
      <c r="A7047" s="14">
        <v>93233</v>
      </c>
      <c r="B7047">
        <v>19544.541015625</v>
      </c>
      <c r="C7047">
        <v>7.709259033203125</v>
      </c>
      <c r="D7047">
        <v>25.038970947265621</v>
      </c>
      <c r="E7047">
        <v>1.3611932624507821</v>
      </c>
      <c r="F7047">
        <v>3.1300945281982422</v>
      </c>
      <c r="G7047">
        <v>9.5892573881428689E-6</v>
      </c>
      <c r="H7047" s="15">
        <v>-999</v>
      </c>
    </row>
    <row r="7048" spans="1:8" x14ac:dyDescent="0.35">
      <c r="A7048" s="14">
        <v>93234</v>
      </c>
      <c r="B7048">
        <v>19994.1328125</v>
      </c>
      <c r="C7048">
        <v>11.18081665039062</v>
      </c>
      <c r="D7048">
        <v>24.92095947265625</v>
      </c>
      <c r="E7048">
        <v>1.376920684848878</v>
      </c>
      <c r="F7048">
        <v>4.3671097755432129</v>
      </c>
      <c r="G7048">
        <v>9.5892573881428689E-6</v>
      </c>
      <c r="H7048" s="15">
        <v>-999</v>
      </c>
    </row>
    <row r="7049" spans="1:8" x14ac:dyDescent="0.35">
      <c r="A7049" s="14">
        <v>93235</v>
      </c>
      <c r="B7049">
        <v>20404.638671875</v>
      </c>
      <c r="C7049">
        <v>10.01126098632812</v>
      </c>
      <c r="D7049">
        <v>25.25677490234375</v>
      </c>
      <c r="E7049">
        <v>1.2830497830918099</v>
      </c>
      <c r="F7049">
        <v>3.8597478866577148</v>
      </c>
      <c r="G7049">
        <v>9.5892573881428689E-6</v>
      </c>
      <c r="H7049" s="15">
        <v>-999</v>
      </c>
    </row>
    <row r="7050" spans="1:8" x14ac:dyDescent="0.35">
      <c r="A7050" s="14">
        <v>93236</v>
      </c>
      <c r="B7050">
        <v>20345.998046875</v>
      </c>
      <c r="C7050">
        <v>9.752197265625</v>
      </c>
      <c r="D7050">
        <v>25.870452880859379</v>
      </c>
      <c r="E7050">
        <v>1.1555618532713581</v>
      </c>
      <c r="F7050">
        <v>3.162470817565918</v>
      </c>
      <c r="G7050">
        <v>9.5892573881428689E-6</v>
      </c>
      <c r="H7050" s="15">
        <v>-999</v>
      </c>
    </row>
    <row r="7051" spans="1:8" x14ac:dyDescent="0.35">
      <c r="A7051" s="14">
        <v>93237</v>
      </c>
      <c r="B7051">
        <v>19290.423828125</v>
      </c>
      <c r="C7051">
        <v>14.84478759765625</v>
      </c>
      <c r="D7051">
        <v>27.875640869140621</v>
      </c>
      <c r="E7051">
        <v>1.35235448373409</v>
      </c>
      <c r="F7051">
        <v>4.179168701171875</v>
      </c>
      <c r="G7051">
        <v>3.5554184913635249</v>
      </c>
      <c r="H7051" s="15">
        <v>-999</v>
      </c>
    </row>
    <row r="7052" spans="1:8" x14ac:dyDescent="0.35">
      <c r="A7052" s="14">
        <v>93238</v>
      </c>
      <c r="B7052">
        <v>18088.25</v>
      </c>
      <c r="C7052">
        <v>14.66574096679688</v>
      </c>
      <c r="D7052">
        <v>24.116302490234379</v>
      </c>
      <c r="E7052">
        <v>1.819897500958185</v>
      </c>
      <c r="F7052">
        <v>3.4913673400878911</v>
      </c>
      <c r="G7052">
        <v>5.3381133079528809</v>
      </c>
      <c r="H7052" s="15">
        <v>-999</v>
      </c>
    </row>
    <row r="7053" spans="1:8" x14ac:dyDescent="0.35">
      <c r="A7053" s="14">
        <v>93239</v>
      </c>
      <c r="B7053">
        <v>14090.73046875</v>
      </c>
      <c r="C7053">
        <v>11.93896484375</v>
      </c>
      <c r="D7053">
        <v>20.6241455078125</v>
      </c>
      <c r="E7053">
        <v>1.491593833077169</v>
      </c>
      <c r="F7053">
        <v>2.0364036560058589</v>
      </c>
      <c r="G7053">
        <v>1.047130942344666</v>
      </c>
      <c r="H7053" s="15">
        <v>-999</v>
      </c>
    </row>
    <row r="7054" spans="1:8" x14ac:dyDescent="0.35">
      <c r="A7054" s="14">
        <v>93240</v>
      </c>
      <c r="B7054">
        <v>15889.1201171875</v>
      </c>
      <c r="C7054">
        <v>9.3817138671875</v>
      </c>
      <c r="D7054">
        <v>20.444976806640621</v>
      </c>
      <c r="E7054">
        <v>1.317035960404912</v>
      </c>
      <c r="F7054">
        <v>1.5693149566650391</v>
      </c>
      <c r="G7054">
        <v>4.6123482286930077E-2</v>
      </c>
      <c r="H7054" s="15">
        <v>-999</v>
      </c>
    </row>
    <row r="7055" spans="1:8" x14ac:dyDescent="0.35">
      <c r="A7055" s="14">
        <v>93241</v>
      </c>
      <c r="B7055">
        <v>21274.5234375</v>
      </c>
      <c r="C7055">
        <v>7.65496826171875</v>
      </c>
      <c r="D7055">
        <v>20.866607666015621</v>
      </c>
      <c r="E7055">
        <v>1.230163575918312</v>
      </c>
      <c r="F7055">
        <v>2.1272153854370122</v>
      </c>
      <c r="G7055">
        <v>9.5892573881428689E-6</v>
      </c>
      <c r="H7055" s="15">
        <v>-999</v>
      </c>
    </row>
    <row r="7056" spans="1:8" x14ac:dyDescent="0.35">
      <c r="A7056" s="14">
        <v>93242</v>
      </c>
      <c r="B7056">
        <v>21499.3203125</v>
      </c>
      <c r="C7056">
        <v>9.166473388671875</v>
      </c>
      <c r="D7056">
        <v>25.01751708984375</v>
      </c>
      <c r="E7056">
        <v>1.3320993814561559</v>
      </c>
      <c r="F7056">
        <v>2.321868896484375</v>
      </c>
      <c r="G7056">
        <v>9.5892573881428689E-6</v>
      </c>
      <c r="H7056" s="15">
        <v>-999</v>
      </c>
    </row>
    <row r="7057" spans="1:8" x14ac:dyDescent="0.35">
      <c r="A7057" s="14">
        <v>93243</v>
      </c>
      <c r="B7057">
        <v>21382.0390625</v>
      </c>
      <c r="C7057">
        <v>10.30364990234375</v>
      </c>
      <c r="D7057">
        <v>27.514068603515621</v>
      </c>
      <c r="E7057">
        <v>1.5020018274425591</v>
      </c>
      <c r="F7057">
        <v>2.995060920715332</v>
      </c>
      <c r="G7057">
        <v>0.2676665186882019</v>
      </c>
      <c r="H7057" s="15">
        <v>-999</v>
      </c>
    </row>
    <row r="7058" spans="1:8" x14ac:dyDescent="0.35">
      <c r="A7058" s="14">
        <v>93244</v>
      </c>
      <c r="B7058">
        <v>8988.78515625</v>
      </c>
      <c r="C7058">
        <v>10.72653198242188</v>
      </c>
      <c r="D7058">
        <v>20.0093994140625</v>
      </c>
      <c r="E7058">
        <v>1.511624561919886</v>
      </c>
      <c r="F7058">
        <v>2.276067733764648</v>
      </c>
      <c r="G7058">
        <v>2.4451620578765869</v>
      </c>
      <c r="H7058" s="15">
        <v>-999</v>
      </c>
    </row>
    <row r="7059" spans="1:8" x14ac:dyDescent="0.35">
      <c r="A7059" s="14">
        <v>93245</v>
      </c>
      <c r="B7059">
        <v>7962.5322265625</v>
      </c>
      <c r="C7059">
        <v>8.70928955078125</v>
      </c>
      <c r="D7059">
        <v>14.23956298828125</v>
      </c>
      <c r="E7059">
        <v>0.98814264038949351</v>
      </c>
      <c r="F7059">
        <v>4.790766716003418</v>
      </c>
      <c r="G7059">
        <v>7.8655906021595001E-2</v>
      </c>
      <c r="H7059" s="15">
        <v>-999</v>
      </c>
    </row>
    <row r="7060" spans="1:8" x14ac:dyDescent="0.35">
      <c r="A7060" s="14">
        <v>93246</v>
      </c>
      <c r="B7060">
        <v>12517.13671875</v>
      </c>
      <c r="C7060">
        <v>5.36248779296875</v>
      </c>
      <c r="D7060">
        <v>16.45928955078125</v>
      </c>
      <c r="E7060">
        <v>0.96299292565837247</v>
      </c>
      <c r="F7060">
        <v>2.360167503356934</v>
      </c>
      <c r="G7060">
        <v>2.4741156026721001E-2</v>
      </c>
      <c r="H7060" s="15">
        <v>-999</v>
      </c>
    </row>
    <row r="7061" spans="1:8" x14ac:dyDescent="0.35">
      <c r="A7061" s="14">
        <v>93247</v>
      </c>
      <c r="B7061">
        <v>22613.533203125</v>
      </c>
      <c r="C7061">
        <v>8.350250244140625</v>
      </c>
      <c r="D7061">
        <v>21.80535888671875</v>
      </c>
      <c r="E7061">
        <v>0.9176511577112394</v>
      </c>
      <c r="F7061">
        <v>4.1716670989990234</v>
      </c>
      <c r="G7061">
        <v>9.5892573881428689E-6</v>
      </c>
      <c r="H7061" s="15">
        <v>-999</v>
      </c>
    </row>
    <row r="7062" spans="1:8" x14ac:dyDescent="0.35">
      <c r="A7062" s="14">
        <v>93248</v>
      </c>
      <c r="B7062">
        <v>17843.900390625</v>
      </c>
      <c r="C7062">
        <v>5.938720703125</v>
      </c>
      <c r="D7062">
        <v>18.6929931640625</v>
      </c>
      <c r="E7062">
        <v>1.1173522550391171</v>
      </c>
      <c r="F7062">
        <v>2.9093818664550781</v>
      </c>
      <c r="G7062">
        <v>9.5892573881428689E-6</v>
      </c>
      <c r="H7062" s="15">
        <v>-999</v>
      </c>
    </row>
    <row r="7063" spans="1:8" x14ac:dyDescent="0.35">
      <c r="A7063" s="14">
        <v>93249</v>
      </c>
      <c r="B7063">
        <v>11969.7958984375</v>
      </c>
      <c r="C7063">
        <v>6.564453125</v>
      </c>
      <c r="D7063">
        <v>16.54833984375</v>
      </c>
      <c r="E7063">
        <v>1.1548934661232111</v>
      </c>
      <c r="F7063">
        <v>1.927034378051758</v>
      </c>
      <c r="G7063">
        <v>1.9792091101408001E-2</v>
      </c>
      <c r="H7063" s="15">
        <v>-999</v>
      </c>
    </row>
    <row r="7064" spans="1:8" x14ac:dyDescent="0.35">
      <c r="A7064" s="14">
        <v>93250</v>
      </c>
      <c r="B7064">
        <v>19309.978515625</v>
      </c>
      <c r="C7064">
        <v>9.457916259765625</v>
      </c>
      <c r="D7064">
        <v>19.68218994140625</v>
      </c>
      <c r="E7064">
        <v>1.226148552501406</v>
      </c>
      <c r="F7064">
        <v>1.725275039672852</v>
      </c>
      <c r="G7064">
        <v>4.258797038346529E-3</v>
      </c>
      <c r="H7064" s="15">
        <v>-999</v>
      </c>
    </row>
    <row r="7065" spans="1:8" x14ac:dyDescent="0.35">
      <c r="A7065" s="14">
        <v>93251</v>
      </c>
      <c r="B7065">
        <v>23414.990234375</v>
      </c>
      <c r="C7065">
        <v>7.514007568359375</v>
      </c>
      <c r="D7065">
        <v>23.629241943359379</v>
      </c>
      <c r="E7065">
        <v>1.3390010518976441</v>
      </c>
      <c r="F7065">
        <v>1.7375144958496089</v>
      </c>
      <c r="G7065">
        <v>9.5892573881428689E-6</v>
      </c>
      <c r="H7065" s="15">
        <v>-999</v>
      </c>
    </row>
    <row r="7066" spans="1:8" x14ac:dyDescent="0.35">
      <c r="A7066" s="14">
        <v>93252</v>
      </c>
      <c r="B7066">
        <v>23454.099609375</v>
      </c>
      <c r="C7066">
        <v>9.42742919921875</v>
      </c>
      <c r="D7066">
        <v>23.549835205078121</v>
      </c>
      <c r="E7066">
        <v>1.4001132170612081</v>
      </c>
      <c r="F7066">
        <v>2.0691747665405269</v>
      </c>
      <c r="G7066">
        <v>4.258797038346529E-3</v>
      </c>
      <c r="H7066" s="15">
        <v>-999</v>
      </c>
    </row>
    <row r="7067" spans="1:8" x14ac:dyDescent="0.35">
      <c r="A7067" s="14">
        <v>93253</v>
      </c>
      <c r="B7067">
        <v>23121.787109375</v>
      </c>
      <c r="C7067">
        <v>9.62457275390625</v>
      </c>
      <c r="D7067">
        <v>25.486358642578121</v>
      </c>
      <c r="E7067">
        <v>1.467326435366485</v>
      </c>
      <c r="F7067">
        <v>1.820034980773926</v>
      </c>
      <c r="G7067">
        <v>9.5892573881428689E-6</v>
      </c>
      <c r="H7067" s="15">
        <v>-999</v>
      </c>
    </row>
    <row r="7068" spans="1:8" x14ac:dyDescent="0.35">
      <c r="A7068" s="14">
        <v>93254</v>
      </c>
      <c r="B7068">
        <v>10190.9599609375</v>
      </c>
      <c r="C7068">
        <v>11.8380126953125</v>
      </c>
      <c r="D7068">
        <v>17.271453857421879</v>
      </c>
      <c r="E7068">
        <v>1.3221906436508359</v>
      </c>
      <c r="F7068">
        <v>1.7264595031738279</v>
      </c>
      <c r="G7068">
        <v>9.4712324440479279E-2</v>
      </c>
      <c r="H7068" s="15">
        <v>-999</v>
      </c>
    </row>
    <row r="7069" spans="1:8" x14ac:dyDescent="0.35">
      <c r="A7069" s="14">
        <v>93255</v>
      </c>
      <c r="B7069">
        <v>21342.931640625</v>
      </c>
      <c r="C7069">
        <v>8.9864501953125</v>
      </c>
      <c r="D7069">
        <v>20.8580322265625</v>
      </c>
      <c r="E7069">
        <v>1.2430252636017041</v>
      </c>
      <c r="F7069">
        <v>1.8425407409667971</v>
      </c>
      <c r="G7069">
        <v>4.258797038346529E-3</v>
      </c>
      <c r="H7069" s="15">
        <v>-999</v>
      </c>
    </row>
    <row r="7070" spans="1:8" x14ac:dyDescent="0.35">
      <c r="A7070" s="14">
        <v>93256</v>
      </c>
      <c r="B7070">
        <v>22769.923828125</v>
      </c>
      <c r="C7070">
        <v>6.914947509765625</v>
      </c>
      <c r="D7070">
        <v>20.22613525390625</v>
      </c>
      <c r="E7070">
        <v>1.1771866525395389</v>
      </c>
      <c r="F7070">
        <v>1.691713333129883</v>
      </c>
      <c r="G7070">
        <v>1.021730247884989E-2</v>
      </c>
      <c r="H7070" s="15">
        <v>-999</v>
      </c>
    </row>
    <row r="7071" spans="1:8" x14ac:dyDescent="0.35">
      <c r="A7071" s="14">
        <v>93257</v>
      </c>
      <c r="B7071">
        <v>24490.119140625</v>
      </c>
      <c r="C7071">
        <v>7.610198974609375</v>
      </c>
      <c r="D7071">
        <v>21.926605224609379</v>
      </c>
      <c r="E7071">
        <v>1.1766327176434781</v>
      </c>
      <c r="F7071">
        <v>2.4154443740844731</v>
      </c>
      <c r="G7071">
        <v>9.5892573881428689E-6</v>
      </c>
      <c r="H7071" s="15">
        <v>-999</v>
      </c>
    </row>
    <row r="7072" spans="1:8" x14ac:dyDescent="0.35">
      <c r="A7072" s="14">
        <v>93258</v>
      </c>
      <c r="B7072">
        <v>24978.818359375</v>
      </c>
      <c r="C7072">
        <v>9.385528564453125</v>
      </c>
      <c r="D7072">
        <v>26.2041015625</v>
      </c>
      <c r="E7072">
        <v>1.038693004279031</v>
      </c>
      <c r="F7072">
        <v>4.1787738800048828</v>
      </c>
      <c r="G7072">
        <v>9.5892573881428689E-6</v>
      </c>
      <c r="H7072" s="15">
        <v>-999</v>
      </c>
    </row>
    <row r="7073" spans="1:8" x14ac:dyDescent="0.35">
      <c r="A7073" s="14">
        <v>93259</v>
      </c>
      <c r="B7073">
        <v>25311.12890625</v>
      </c>
      <c r="C7073">
        <v>10.1236572265625</v>
      </c>
      <c r="D7073">
        <v>24.48968505859375</v>
      </c>
      <c r="E7073">
        <v>0.88024288426503938</v>
      </c>
      <c r="F7073">
        <v>5.2321910858154297</v>
      </c>
      <c r="G7073">
        <v>0</v>
      </c>
      <c r="H7073" s="15">
        <v>-999</v>
      </c>
    </row>
    <row r="7074" spans="1:8" x14ac:dyDescent="0.35">
      <c r="A7074" s="14">
        <v>93260</v>
      </c>
      <c r="B7074">
        <v>25731.400390625</v>
      </c>
      <c r="C7074">
        <v>10.1236572265625</v>
      </c>
      <c r="D7074">
        <v>22.955474853515621</v>
      </c>
      <c r="E7074">
        <v>0.95943991528008965</v>
      </c>
      <c r="F7074">
        <v>5.5851731300354004</v>
      </c>
      <c r="G7074">
        <v>0</v>
      </c>
      <c r="H7074" s="15">
        <v>-999</v>
      </c>
    </row>
    <row r="7075" spans="1:8" x14ac:dyDescent="0.35">
      <c r="A7075" s="14">
        <v>93261</v>
      </c>
      <c r="B7075">
        <v>26288.5078125</v>
      </c>
      <c r="C7075">
        <v>9.20361328125</v>
      </c>
      <c r="D7075">
        <v>24.381317138671879</v>
      </c>
      <c r="E7075">
        <v>0.96587906052683548</v>
      </c>
      <c r="F7075">
        <v>4.6340174674987793</v>
      </c>
      <c r="G7075">
        <v>0</v>
      </c>
      <c r="H7075" s="15">
        <v>-999</v>
      </c>
    </row>
    <row r="7076" spans="1:8" x14ac:dyDescent="0.35">
      <c r="A7076" s="14">
        <v>93262</v>
      </c>
      <c r="B7076">
        <v>22437.611328125</v>
      </c>
      <c r="C7076">
        <v>10.98272705078125</v>
      </c>
      <c r="D7076">
        <v>27.668548583984379</v>
      </c>
      <c r="E7076">
        <v>1.149259112555872</v>
      </c>
      <c r="F7076">
        <v>3.9643793106079102</v>
      </c>
      <c r="G7076">
        <v>0.56890499591827393</v>
      </c>
      <c r="H7076" s="15">
        <v>-999</v>
      </c>
    </row>
    <row r="7077" spans="1:8" x14ac:dyDescent="0.35">
      <c r="A7077" s="14">
        <v>93263</v>
      </c>
      <c r="B7077">
        <v>23864.583984375</v>
      </c>
      <c r="C7077">
        <v>13.55618286132812</v>
      </c>
      <c r="D7077">
        <v>27.53875732421875</v>
      </c>
      <c r="E7077">
        <v>1.783225501888047</v>
      </c>
      <c r="F7077">
        <v>3.3061904907226558</v>
      </c>
      <c r="G7077">
        <v>4.0376253128051758</v>
      </c>
      <c r="H7077" s="15">
        <v>-999</v>
      </c>
    </row>
    <row r="7078" spans="1:8" x14ac:dyDescent="0.35">
      <c r="A7078" s="14">
        <v>93264</v>
      </c>
      <c r="B7078">
        <v>13005.8369140625</v>
      </c>
      <c r="C7078">
        <v>14.0723876953125</v>
      </c>
      <c r="D7078">
        <v>25.131256103515621</v>
      </c>
      <c r="E7078">
        <v>1.7731928116771949</v>
      </c>
      <c r="F7078">
        <v>2.8777952194213872</v>
      </c>
      <c r="G7078">
        <v>0.96686685085296631</v>
      </c>
      <c r="H7078" s="15">
        <v>-999</v>
      </c>
    </row>
    <row r="7079" spans="1:8" x14ac:dyDescent="0.35">
      <c r="A7079" s="14">
        <v>93265</v>
      </c>
      <c r="B7079">
        <v>18215.296875</v>
      </c>
      <c r="C7079">
        <v>12.1123046875</v>
      </c>
      <c r="D7079">
        <v>24.015472412109379</v>
      </c>
      <c r="E7079">
        <v>1.5044855657421179</v>
      </c>
      <c r="F7079">
        <v>1.7797613143920901</v>
      </c>
      <c r="G7079">
        <v>0</v>
      </c>
      <c r="H7079" s="15">
        <v>-999</v>
      </c>
    </row>
    <row r="7080" spans="1:8" x14ac:dyDescent="0.35">
      <c r="A7080" s="14">
        <v>93266</v>
      </c>
      <c r="B7080">
        <v>18058.9296875</v>
      </c>
      <c r="C7080">
        <v>11.93515014648438</v>
      </c>
      <c r="D7080">
        <v>26.49591064453125</v>
      </c>
      <c r="E7080">
        <v>1.6920304350614961</v>
      </c>
      <c r="F7080">
        <v>2.6784038543701172</v>
      </c>
      <c r="G7080">
        <v>3.4832642078399658</v>
      </c>
      <c r="H7080" s="15">
        <v>-999</v>
      </c>
    </row>
    <row r="7081" spans="1:8" x14ac:dyDescent="0.35">
      <c r="A7081" s="14">
        <v>93267</v>
      </c>
      <c r="B7081">
        <v>26337.3828125</v>
      </c>
      <c r="C7081">
        <v>10.4407958984375</v>
      </c>
      <c r="D7081">
        <v>25.315765380859379</v>
      </c>
      <c r="E7081">
        <v>1.423885151898592</v>
      </c>
      <c r="F7081">
        <v>3.263153076171875</v>
      </c>
      <c r="G7081">
        <v>0</v>
      </c>
      <c r="H7081" s="15">
        <v>-999</v>
      </c>
    </row>
    <row r="7082" spans="1:8" x14ac:dyDescent="0.35">
      <c r="A7082" s="14">
        <v>93268</v>
      </c>
      <c r="B7082">
        <v>23796.17578125</v>
      </c>
      <c r="C7082">
        <v>11.16558837890625</v>
      </c>
      <c r="D7082">
        <v>25.50244140625</v>
      </c>
      <c r="E7082">
        <v>1.557363875941292</v>
      </c>
      <c r="F7082">
        <v>2.678009033203125</v>
      </c>
      <c r="G7082">
        <v>2.776389941573143E-3</v>
      </c>
      <c r="H7082" s="15">
        <v>-999</v>
      </c>
    </row>
    <row r="7083" spans="1:8" x14ac:dyDescent="0.35">
      <c r="A7083" s="14">
        <v>93269</v>
      </c>
      <c r="B7083">
        <v>17863.431640625</v>
      </c>
      <c r="C7083">
        <v>11.23703002929688</v>
      </c>
      <c r="D7083">
        <v>21.636932373046879</v>
      </c>
      <c r="E7083">
        <v>1.4008574873533199</v>
      </c>
      <c r="F7083">
        <v>3.0613927841186519</v>
      </c>
      <c r="G7083">
        <v>0.1059450134634972</v>
      </c>
      <c r="H7083" s="15">
        <v>-999</v>
      </c>
    </row>
    <row r="7084" spans="1:8" x14ac:dyDescent="0.35">
      <c r="A7084" s="14">
        <v>93270</v>
      </c>
      <c r="B7084">
        <v>24480.3515625</v>
      </c>
      <c r="C7084">
        <v>8.674072265625</v>
      </c>
      <c r="D7084">
        <v>20.459991455078121</v>
      </c>
      <c r="E7084">
        <v>1.1592748905252619</v>
      </c>
      <c r="F7084">
        <v>2.7407875061035161</v>
      </c>
      <c r="G7084">
        <v>7.951788604259491E-3</v>
      </c>
      <c r="H7084" s="15">
        <v>-999</v>
      </c>
    </row>
    <row r="7085" spans="1:8" x14ac:dyDescent="0.35">
      <c r="A7085" s="14">
        <v>93271</v>
      </c>
      <c r="B7085">
        <v>24333.728515625</v>
      </c>
      <c r="C7085">
        <v>8.192138671875</v>
      </c>
      <c r="D7085">
        <v>20.487884521484379</v>
      </c>
      <c r="E7085">
        <v>1.106536800229718</v>
      </c>
      <c r="F7085">
        <v>2.6626110076904301</v>
      </c>
      <c r="G7085">
        <v>7.951788604259491E-3</v>
      </c>
      <c r="H7085" s="15">
        <v>-999</v>
      </c>
    </row>
    <row r="7086" spans="1:8" x14ac:dyDescent="0.35">
      <c r="A7086" s="14">
        <v>93272</v>
      </c>
      <c r="B7086">
        <v>8969.2314453125</v>
      </c>
      <c r="C7086">
        <v>7.89306640625</v>
      </c>
      <c r="D7086">
        <v>16.36810302734375</v>
      </c>
      <c r="E7086">
        <v>1.1004623130050299</v>
      </c>
      <c r="F7086">
        <v>3.7622241973876949</v>
      </c>
      <c r="G7086">
        <v>0.23720897734165189</v>
      </c>
      <c r="H7086" s="15">
        <v>-999</v>
      </c>
    </row>
    <row r="7087" spans="1:8" x14ac:dyDescent="0.35">
      <c r="A7087" s="14">
        <v>93273</v>
      </c>
      <c r="B7087">
        <v>14442.595703125</v>
      </c>
      <c r="C7087">
        <v>9.238861083984375</v>
      </c>
      <c r="D7087">
        <v>19.418243408203121</v>
      </c>
      <c r="E7087">
        <v>1.2649177814490971</v>
      </c>
      <c r="F7087">
        <v>3.461359977722168</v>
      </c>
      <c r="G7087">
        <v>7.9053252935409546E-2</v>
      </c>
      <c r="H7087" s="15">
        <v>-999</v>
      </c>
    </row>
    <row r="7088" spans="1:8" x14ac:dyDescent="0.35">
      <c r="A7088" s="14">
        <v>93274</v>
      </c>
      <c r="B7088">
        <v>21675.2421875</v>
      </c>
      <c r="C7088">
        <v>12.33706665039062</v>
      </c>
      <c r="D7088">
        <v>26.596771240234379</v>
      </c>
      <c r="E7088">
        <v>1.5119119463385691</v>
      </c>
      <c r="F7088">
        <v>5.0280618667602539</v>
      </c>
      <c r="G7088">
        <v>2.776389941573143E-3</v>
      </c>
      <c r="H7088" s="15">
        <v>-999</v>
      </c>
    </row>
    <row r="7089" spans="1:8" x14ac:dyDescent="0.35">
      <c r="A7089" s="14">
        <v>93275</v>
      </c>
      <c r="B7089">
        <v>25047.224609375</v>
      </c>
      <c r="C7089">
        <v>12.6846923828125</v>
      </c>
      <c r="D7089">
        <v>23.336334228515621</v>
      </c>
      <c r="E7089">
        <v>1.27085610471886</v>
      </c>
      <c r="F7089">
        <v>4.281825065612793</v>
      </c>
      <c r="G7089">
        <v>2.776389941573143E-3</v>
      </c>
      <c r="H7089" s="15">
        <v>-999</v>
      </c>
    </row>
    <row r="7090" spans="1:8" x14ac:dyDescent="0.35">
      <c r="A7090" s="14">
        <v>93276</v>
      </c>
      <c r="B7090">
        <v>8226.4150390625</v>
      </c>
      <c r="C7090">
        <v>10.89892578125</v>
      </c>
      <c r="D7090">
        <v>16.153533935546879</v>
      </c>
      <c r="E7090">
        <v>1.085401484940888</v>
      </c>
      <c r="F7090">
        <v>3.4226665496826172</v>
      </c>
      <c r="G7090">
        <v>0.1059450134634972</v>
      </c>
      <c r="H7090" s="15">
        <v>-999</v>
      </c>
    </row>
    <row r="7091" spans="1:8" x14ac:dyDescent="0.35">
      <c r="A7091" s="14">
        <v>93277</v>
      </c>
      <c r="B7091">
        <v>10220.2802734375</v>
      </c>
      <c r="C7091">
        <v>10.49221801757812</v>
      </c>
      <c r="D7091">
        <v>17.210296630859379</v>
      </c>
      <c r="E7091">
        <v>1.227517575888196</v>
      </c>
      <c r="F7091">
        <v>2.85844898223877</v>
      </c>
      <c r="G7091">
        <v>0.83190464973449707</v>
      </c>
      <c r="H7091" s="15">
        <v>-999</v>
      </c>
    </row>
    <row r="7092" spans="1:8" x14ac:dyDescent="0.35">
      <c r="A7092" s="14">
        <v>93278</v>
      </c>
      <c r="B7092">
        <v>14286.2060546875</v>
      </c>
      <c r="C7092">
        <v>9.53125</v>
      </c>
      <c r="D7092">
        <v>18.94940185546875</v>
      </c>
      <c r="E7092">
        <v>1.2508640338673831</v>
      </c>
      <c r="F7092">
        <v>2.7818508148193359</v>
      </c>
      <c r="G7092">
        <v>0.24474932253360751</v>
      </c>
      <c r="H7092" s="15">
        <v>-999</v>
      </c>
    </row>
    <row r="7093" spans="1:8" x14ac:dyDescent="0.35">
      <c r="A7093" s="14">
        <v>93279</v>
      </c>
      <c r="B7093">
        <v>22926.291015625</v>
      </c>
      <c r="C7093">
        <v>8.927398681640625</v>
      </c>
      <c r="D7093">
        <v>19.6693115234375</v>
      </c>
      <c r="E7093">
        <v>1.2117987923924649</v>
      </c>
      <c r="F7093">
        <v>3.3748912811279301</v>
      </c>
      <c r="G7093">
        <v>0.55986285209655762</v>
      </c>
      <c r="H7093" s="15">
        <v>-999</v>
      </c>
    </row>
    <row r="7094" spans="1:8" x14ac:dyDescent="0.35">
      <c r="A7094" s="14">
        <v>93280</v>
      </c>
      <c r="B7094">
        <v>10151.8740234375</v>
      </c>
      <c r="C7094">
        <v>9.5693359375</v>
      </c>
      <c r="D7094">
        <v>16.5794677734375</v>
      </c>
      <c r="E7094">
        <v>1.1512949342151599</v>
      </c>
      <c r="F7094">
        <v>3.2461757659912109</v>
      </c>
      <c r="G7094">
        <v>0.22214120626449579</v>
      </c>
      <c r="H7094" s="15">
        <v>-999</v>
      </c>
    </row>
    <row r="7095" spans="1:8" x14ac:dyDescent="0.35">
      <c r="A7095" s="14">
        <v>93281</v>
      </c>
      <c r="B7095">
        <v>19417.494140625</v>
      </c>
      <c r="C7095">
        <v>12.03134155273438</v>
      </c>
      <c r="D7095">
        <v>23.040252685546879</v>
      </c>
      <c r="E7095">
        <v>1.342738157319076</v>
      </c>
      <c r="F7095">
        <v>3.4218769073486328</v>
      </c>
      <c r="G7095">
        <v>0.914692223072052</v>
      </c>
      <c r="H7095" s="15">
        <v>-999</v>
      </c>
    </row>
    <row r="7096" spans="1:8" x14ac:dyDescent="0.35">
      <c r="A7096" s="14">
        <v>93282</v>
      </c>
      <c r="B7096">
        <v>29836.4140625</v>
      </c>
      <c r="C7096">
        <v>9.41314697265625</v>
      </c>
      <c r="D7096">
        <v>25.198822021484379</v>
      </c>
      <c r="E7096">
        <v>1.080356013877442</v>
      </c>
      <c r="F7096">
        <v>2.6140460968017578</v>
      </c>
      <c r="G7096">
        <v>0</v>
      </c>
      <c r="H7096" s="15">
        <v>-999</v>
      </c>
    </row>
    <row r="7097" spans="1:8" x14ac:dyDescent="0.35">
      <c r="A7097" s="14">
        <v>93283</v>
      </c>
      <c r="B7097">
        <v>23542.060546875</v>
      </c>
      <c r="C7097">
        <v>8.364532470703125</v>
      </c>
      <c r="D7097">
        <v>20.678863525390621</v>
      </c>
      <c r="E7097">
        <v>1.2200688548849341</v>
      </c>
      <c r="F7097">
        <v>2.4663782119750981</v>
      </c>
      <c r="G7097">
        <v>7.951788604259491E-3</v>
      </c>
      <c r="H7097" s="15">
        <v>-999</v>
      </c>
    </row>
    <row r="7098" spans="1:8" x14ac:dyDescent="0.35">
      <c r="A7098" s="14">
        <v>93284</v>
      </c>
      <c r="B7098">
        <v>29269.541015625</v>
      </c>
      <c r="C7098">
        <v>8.216888427734375</v>
      </c>
      <c r="D7098">
        <v>21.736724853515621</v>
      </c>
      <c r="E7098">
        <v>1.0856322830964711</v>
      </c>
      <c r="F7098">
        <v>2.1907844543457031</v>
      </c>
      <c r="G7098">
        <v>0</v>
      </c>
      <c r="H7098" s="15">
        <v>-999</v>
      </c>
    </row>
    <row r="7099" spans="1:8" x14ac:dyDescent="0.35">
      <c r="A7099" s="14">
        <v>93285</v>
      </c>
      <c r="B7099">
        <v>28653.771484375</v>
      </c>
      <c r="C7099">
        <v>10.26651000976562</v>
      </c>
      <c r="D7099">
        <v>24.6441650390625</v>
      </c>
      <c r="E7099">
        <v>1.357719237293999</v>
      </c>
      <c r="F7099">
        <v>2.7257843017578121</v>
      </c>
      <c r="G7099">
        <v>7.951788604259491E-3</v>
      </c>
      <c r="H7099" s="15">
        <v>-999</v>
      </c>
    </row>
    <row r="7100" spans="1:8" x14ac:dyDescent="0.35">
      <c r="A7100" s="14">
        <v>93286</v>
      </c>
      <c r="B7100">
        <v>25272.021484375</v>
      </c>
      <c r="C7100">
        <v>11.95230102539062</v>
      </c>
      <c r="D7100">
        <v>23.288055419921879</v>
      </c>
      <c r="E7100">
        <v>1.0948821574782079</v>
      </c>
      <c r="F7100">
        <v>2.7336807250976558</v>
      </c>
      <c r="G7100">
        <v>7.951788604259491E-3</v>
      </c>
      <c r="H7100" s="15">
        <v>-999</v>
      </c>
    </row>
    <row r="7101" spans="1:8" x14ac:dyDescent="0.35">
      <c r="A7101" s="14">
        <v>93287</v>
      </c>
      <c r="B7101">
        <v>25125.419921875</v>
      </c>
      <c r="C7101">
        <v>10.50936889648438</v>
      </c>
      <c r="D7101">
        <v>25.4423828125</v>
      </c>
      <c r="E7101">
        <v>1.2058728592099419</v>
      </c>
      <c r="F7101">
        <v>2.3937292098999019</v>
      </c>
      <c r="G7101">
        <v>0</v>
      </c>
      <c r="H7101" s="15">
        <v>-999</v>
      </c>
    </row>
    <row r="7102" spans="1:8" x14ac:dyDescent="0.35">
      <c r="A7102" s="14">
        <v>93288</v>
      </c>
      <c r="B7102">
        <v>28956.76171875</v>
      </c>
      <c r="C7102">
        <v>8.862640380859375</v>
      </c>
      <c r="D7102">
        <v>25.274993896484379</v>
      </c>
      <c r="E7102">
        <v>1.264977300814581</v>
      </c>
      <c r="F7102">
        <v>2.3088397979736328</v>
      </c>
      <c r="G7102">
        <v>0</v>
      </c>
      <c r="H7102" s="15">
        <v>-999</v>
      </c>
    </row>
    <row r="7103" spans="1:8" x14ac:dyDescent="0.35">
      <c r="A7103" s="14">
        <v>93289</v>
      </c>
      <c r="B7103">
        <v>29504.103515625</v>
      </c>
      <c r="C7103">
        <v>12.87994384765625</v>
      </c>
      <c r="D7103">
        <v>30.650054931640621</v>
      </c>
      <c r="E7103">
        <v>1.2903717868256741</v>
      </c>
      <c r="F7103">
        <v>3.2149839401245122</v>
      </c>
      <c r="G7103">
        <v>0</v>
      </c>
      <c r="H7103" s="15">
        <v>-999</v>
      </c>
    </row>
    <row r="7104" spans="1:8" x14ac:dyDescent="0.35">
      <c r="A7104" s="14">
        <v>93290</v>
      </c>
      <c r="B7104">
        <v>25799.80859375</v>
      </c>
      <c r="C7104">
        <v>18.3297119140625</v>
      </c>
      <c r="D7104">
        <v>31.788360595703121</v>
      </c>
      <c r="E7104">
        <v>2.0664344381976898</v>
      </c>
      <c r="F7104">
        <v>2.4644041061401372</v>
      </c>
      <c r="G7104">
        <v>1.9081770181655879</v>
      </c>
      <c r="H7104" s="15">
        <v>-999</v>
      </c>
    </row>
    <row r="7105" spans="1:8" x14ac:dyDescent="0.35">
      <c r="A7105" s="14">
        <v>93291</v>
      </c>
      <c r="B7105">
        <v>11187.8935546875</v>
      </c>
      <c r="C7105">
        <v>14.394287109375</v>
      </c>
      <c r="D7105">
        <v>24.178558349609379</v>
      </c>
      <c r="E7105">
        <v>2.3048001176373192</v>
      </c>
      <c r="F7105">
        <v>2.1971015930175781</v>
      </c>
      <c r="G7105">
        <v>19.18123817443848</v>
      </c>
      <c r="H7105" s="15">
        <v>-999</v>
      </c>
    </row>
    <row r="7106" spans="1:8" x14ac:dyDescent="0.35">
      <c r="A7106" s="14">
        <v>93292</v>
      </c>
      <c r="B7106">
        <v>16651.490234375</v>
      </c>
      <c r="C7106">
        <v>12.20849609375</v>
      </c>
      <c r="D7106">
        <v>22.377197265625</v>
      </c>
      <c r="E7106">
        <v>1.6193207899792039</v>
      </c>
      <c r="F7106">
        <v>5.1567778587341309</v>
      </c>
      <c r="G7106">
        <v>19.841257095336911</v>
      </c>
      <c r="H7106" s="15">
        <v>-999</v>
      </c>
    </row>
    <row r="7107" spans="1:8" x14ac:dyDescent="0.35">
      <c r="A7107" s="14">
        <v>93293</v>
      </c>
      <c r="B7107">
        <v>18332.578125</v>
      </c>
      <c r="C7107">
        <v>10.75128173828125</v>
      </c>
      <c r="D7107">
        <v>20.994293212890621</v>
      </c>
      <c r="E7107">
        <v>1.343971686486596</v>
      </c>
      <c r="F7107">
        <v>4.3990912437438956</v>
      </c>
      <c r="G7107">
        <v>0</v>
      </c>
      <c r="H7107" s="15">
        <v>-999</v>
      </c>
    </row>
    <row r="7108" spans="1:8" x14ac:dyDescent="0.35">
      <c r="A7108" s="14">
        <v>93294</v>
      </c>
      <c r="B7108">
        <v>19906.171875</v>
      </c>
      <c r="C7108">
        <v>11.98849487304688</v>
      </c>
      <c r="D7108">
        <v>21.993133544921879</v>
      </c>
      <c r="E7108">
        <v>1.3524466899390291</v>
      </c>
      <c r="F7108">
        <v>1.718167304992676</v>
      </c>
      <c r="G7108">
        <v>0</v>
      </c>
      <c r="H7108" s="15">
        <v>-999</v>
      </c>
    </row>
    <row r="7109" spans="1:8" x14ac:dyDescent="0.35">
      <c r="A7109" s="14">
        <v>93295</v>
      </c>
      <c r="B7109">
        <v>28292.140625</v>
      </c>
      <c r="C7109">
        <v>11.967529296875</v>
      </c>
      <c r="D7109">
        <v>26.239501953125</v>
      </c>
      <c r="E7109">
        <v>1.453998048869142</v>
      </c>
      <c r="F7109">
        <v>1.8093738555908201</v>
      </c>
      <c r="G7109">
        <v>4.0539883775636548E-4</v>
      </c>
      <c r="H7109" s="15">
        <v>-999</v>
      </c>
    </row>
    <row r="7110" spans="1:8" x14ac:dyDescent="0.35">
      <c r="A7110" s="14">
        <v>93296</v>
      </c>
      <c r="B7110">
        <v>19769.337890625</v>
      </c>
      <c r="C7110">
        <v>11.71322631835938</v>
      </c>
      <c r="D7110">
        <v>21.99847412109375</v>
      </c>
      <c r="E7110">
        <v>1.4703766258956119</v>
      </c>
      <c r="F7110">
        <v>2.8430500030517578</v>
      </c>
      <c r="G7110">
        <v>0.35131195187568659</v>
      </c>
      <c r="H7110" s="15">
        <v>-999</v>
      </c>
    </row>
    <row r="7111" spans="1:8" x14ac:dyDescent="0.35">
      <c r="A7111" s="14">
        <v>93297</v>
      </c>
      <c r="B7111">
        <v>20453.513671875</v>
      </c>
      <c r="C7111">
        <v>9.7664794921875</v>
      </c>
      <c r="D7111">
        <v>21.218505859375</v>
      </c>
      <c r="E7111">
        <v>1.181997962284657</v>
      </c>
      <c r="F7111">
        <v>1.8227987289428711</v>
      </c>
      <c r="G7111">
        <v>0</v>
      </c>
      <c r="H7111" s="15">
        <v>-999</v>
      </c>
    </row>
    <row r="7112" spans="1:8" x14ac:dyDescent="0.35">
      <c r="A7112" s="14">
        <v>93298</v>
      </c>
      <c r="B7112">
        <v>19241.55078125</v>
      </c>
      <c r="C7112">
        <v>8.947418212890625</v>
      </c>
      <c r="D7112">
        <v>21.778564453125</v>
      </c>
      <c r="E7112">
        <v>1.2433369550323961</v>
      </c>
      <c r="F7112">
        <v>1.939669609069824</v>
      </c>
      <c r="G7112">
        <v>0.21974252164363861</v>
      </c>
      <c r="H7112" s="15">
        <v>-999</v>
      </c>
    </row>
    <row r="7113" spans="1:8" x14ac:dyDescent="0.35">
      <c r="A7113" s="14">
        <v>93299</v>
      </c>
      <c r="B7113">
        <v>18342.365234375</v>
      </c>
      <c r="C7113">
        <v>11.26751708984375</v>
      </c>
      <c r="D7113">
        <v>21.07476806640625</v>
      </c>
      <c r="E7113">
        <v>1.255046779049352</v>
      </c>
      <c r="F7113">
        <v>2.3909645080566411</v>
      </c>
      <c r="G7113">
        <v>0.1970347464084625</v>
      </c>
      <c r="H7113" s="15">
        <v>-999</v>
      </c>
    </row>
    <row r="7114" spans="1:8" x14ac:dyDescent="0.35">
      <c r="A7114" s="14">
        <v>93300</v>
      </c>
      <c r="B7114">
        <v>18420.560546875</v>
      </c>
      <c r="C7114">
        <v>11.17703247070312</v>
      </c>
      <c r="D7114">
        <v>17.8958740234375</v>
      </c>
      <c r="E7114">
        <v>1.451129191681291</v>
      </c>
      <c r="F7114">
        <v>2.869109153747559</v>
      </c>
      <c r="G7114">
        <v>8.9318771362304688</v>
      </c>
      <c r="H7114" s="15">
        <v>-999</v>
      </c>
    </row>
    <row r="7115" spans="1:8" x14ac:dyDescent="0.35">
      <c r="A7115" s="14">
        <v>93301</v>
      </c>
      <c r="B7115">
        <v>12800.5732421875</v>
      </c>
      <c r="C7115">
        <v>13.007568359375</v>
      </c>
      <c r="D7115">
        <v>19.670379638671879</v>
      </c>
      <c r="E7115">
        <v>1.3477932410605611</v>
      </c>
      <c r="F7115">
        <v>1.7608098983764651</v>
      </c>
      <c r="G7115">
        <v>0.16728197038173681</v>
      </c>
      <c r="H7115" s="15">
        <v>-999</v>
      </c>
    </row>
    <row r="7116" spans="1:8" x14ac:dyDescent="0.35">
      <c r="A7116" s="14">
        <v>93302</v>
      </c>
      <c r="B7116">
        <v>29572.53125</v>
      </c>
      <c r="C7116">
        <v>10.20269775390625</v>
      </c>
      <c r="D7116">
        <v>23.755828857421879</v>
      </c>
      <c r="E7116">
        <v>1.307841290317314</v>
      </c>
      <c r="F7116">
        <v>2.2906770706176758</v>
      </c>
      <c r="G7116">
        <v>0</v>
      </c>
      <c r="H7116" s="15">
        <v>-999</v>
      </c>
    </row>
    <row r="7117" spans="1:8" x14ac:dyDescent="0.35">
      <c r="A7117" s="14">
        <v>93303</v>
      </c>
      <c r="B7117">
        <v>30686.744140625</v>
      </c>
      <c r="C7117">
        <v>12.1751708984375</v>
      </c>
      <c r="D7117">
        <v>26.78558349609375</v>
      </c>
      <c r="E7117">
        <v>1.338429926271939</v>
      </c>
      <c r="F7117">
        <v>3.9221315383911128</v>
      </c>
      <c r="G7117">
        <v>4.0539883775636548E-4</v>
      </c>
      <c r="H7117" s="15">
        <v>-999</v>
      </c>
    </row>
    <row r="7118" spans="1:8" x14ac:dyDescent="0.35">
      <c r="A7118" s="14">
        <v>93304</v>
      </c>
      <c r="B7118">
        <v>20815.14453125</v>
      </c>
      <c r="C7118">
        <v>14.84860229492188</v>
      </c>
      <c r="D7118">
        <v>29.627593994140621</v>
      </c>
      <c r="E7118">
        <v>1.6036312516144171</v>
      </c>
      <c r="F7118">
        <v>4.516751766204834</v>
      </c>
      <c r="G7118">
        <v>16.22135162353516</v>
      </c>
      <c r="H7118" s="15">
        <v>-999</v>
      </c>
    </row>
    <row r="7119" spans="1:8" x14ac:dyDescent="0.35">
      <c r="A7119" s="14">
        <v>93305</v>
      </c>
      <c r="B7119">
        <v>8998.5517578125</v>
      </c>
      <c r="C7119">
        <v>15.02099609375</v>
      </c>
      <c r="D7119">
        <v>21.317230224609379</v>
      </c>
      <c r="E7119">
        <v>1.958654428818821</v>
      </c>
      <c r="F7119">
        <v>2.0000791549682622</v>
      </c>
      <c r="G7119">
        <v>8.1161050796508789</v>
      </c>
      <c r="H7119" s="15">
        <v>-999</v>
      </c>
    </row>
    <row r="7120" spans="1:8" x14ac:dyDescent="0.35">
      <c r="A7120" s="14">
        <v>93306</v>
      </c>
      <c r="B7120">
        <v>20091.880859375</v>
      </c>
      <c r="C7120">
        <v>14.03143310546875</v>
      </c>
      <c r="D7120">
        <v>26.02386474609375</v>
      </c>
      <c r="E7120">
        <v>1.8352799036121881</v>
      </c>
      <c r="F7120">
        <v>2.7475004196166992</v>
      </c>
      <c r="G7120">
        <v>1.7493423074483871E-2</v>
      </c>
      <c r="H7120" s="15">
        <v>-999</v>
      </c>
    </row>
    <row r="7121" spans="1:8" x14ac:dyDescent="0.35">
      <c r="A7121" s="14">
        <v>93307</v>
      </c>
      <c r="B7121">
        <v>31019.056640625</v>
      </c>
      <c r="C7121">
        <v>13.49139404296875</v>
      </c>
      <c r="D7121">
        <v>26.32855224609375</v>
      </c>
      <c r="E7121">
        <v>1.321443001698968</v>
      </c>
      <c r="F7121">
        <v>4.046504020690918</v>
      </c>
      <c r="G7121">
        <v>0</v>
      </c>
      <c r="H7121" s="15">
        <v>-999</v>
      </c>
    </row>
    <row r="7122" spans="1:8" x14ac:dyDescent="0.35">
      <c r="A7122" s="14">
        <v>93308</v>
      </c>
      <c r="B7122">
        <v>18195.744140625</v>
      </c>
      <c r="C7122">
        <v>16.633453369140621</v>
      </c>
      <c r="D7122">
        <v>29.013946533203121</v>
      </c>
      <c r="E7122">
        <v>1.781499982700067</v>
      </c>
      <c r="F7122">
        <v>4.2470798492431641</v>
      </c>
      <c r="G7122">
        <v>7.3160014152526864</v>
      </c>
      <c r="H7122" s="15">
        <v>-999</v>
      </c>
    </row>
    <row r="7123" spans="1:8" x14ac:dyDescent="0.35">
      <c r="A7123" s="14">
        <v>93309</v>
      </c>
      <c r="B7123">
        <v>12546.45703125</v>
      </c>
      <c r="C7123">
        <v>16.570587158203121</v>
      </c>
      <c r="D7123">
        <v>23.8609619140625</v>
      </c>
      <c r="E7123">
        <v>2.0130841313481418</v>
      </c>
      <c r="F7123">
        <v>2.88569164276123</v>
      </c>
      <c r="G7123">
        <v>6.4780430793762207</v>
      </c>
      <c r="H7123" s="15">
        <v>-999</v>
      </c>
    </row>
    <row r="7124" spans="1:8" x14ac:dyDescent="0.35">
      <c r="A7124" s="14">
        <v>93310</v>
      </c>
      <c r="B7124">
        <v>16876.287109375</v>
      </c>
      <c r="C7124">
        <v>14.01141357421875</v>
      </c>
      <c r="D7124">
        <v>24.1356201171875</v>
      </c>
      <c r="E7124">
        <v>1.781977763959022</v>
      </c>
      <c r="F7124">
        <v>2.2894926071166992</v>
      </c>
      <c r="G7124">
        <v>2.9412584844976659E-3</v>
      </c>
      <c r="H7124" s="15">
        <v>-999</v>
      </c>
    </row>
    <row r="7125" spans="1:8" x14ac:dyDescent="0.35">
      <c r="A7125" s="14">
        <v>93311</v>
      </c>
      <c r="B7125">
        <v>5519.05322265625</v>
      </c>
      <c r="C7125">
        <v>15.44387817382812</v>
      </c>
      <c r="D7125">
        <v>20.701385498046879</v>
      </c>
      <c r="E7125">
        <v>1.8481787181586611</v>
      </c>
      <c r="F7125">
        <v>3.4112167358398442</v>
      </c>
      <c r="G7125">
        <v>21.44696044921875</v>
      </c>
      <c r="H7125" s="15">
        <v>-999</v>
      </c>
    </row>
    <row r="7126" spans="1:8" x14ac:dyDescent="0.35">
      <c r="A7126" s="14">
        <v>93312</v>
      </c>
      <c r="B7126">
        <v>6877.6171875</v>
      </c>
      <c r="C7126">
        <v>15.44577026367188</v>
      </c>
      <c r="D7126">
        <v>23.451141357421879</v>
      </c>
      <c r="E7126">
        <v>1.8684001228041081</v>
      </c>
      <c r="F7126">
        <v>4.0086002349853516</v>
      </c>
      <c r="G7126">
        <v>2.8525831699371338</v>
      </c>
      <c r="H7126" s="15">
        <v>-999</v>
      </c>
    </row>
    <row r="7127" spans="1:8" x14ac:dyDescent="0.35">
      <c r="A7127" s="14">
        <v>93313</v>
      </c>
      <c r="B7127">
        <v>27441.830078125</v>
      </c>
      <c r="C7127">
        <v>14.48095703125</v>
      </c>
      <c r="D7127">
        <v>25.57647705078125</v>
      </c>
      <c r="E7127">
        <v>1.9069919898562879</v>
      </c>
      <c r="F7127">
        <v>3.5280876159667969</v>
      </c>
      <c r="G7127">
        <v>4.0539883775636548E-4</v>
      </c>
      <c r="H7127" s="15">
        <v>-999</v>
      </c>
    </row>
    <row r="7128" spans="1:8" x14ac:dyDescent="0.35">
      <c r="A7128" s="14">
        <v>93314</v>
      </c>
      <c r="B7128">
        <v>20385.10546875</v>
      </c>
      <c r="C7128">
        <v>12.15802001953125</v>
      </c>
      <c r="D7128">
        <v>22.505950927734379</v>
      </c>
      <c r="E7128">
        <v>1.80262134949866</v>
      </c>
      <c r="F7128">
        <v>2.405573844909668</v>
      </c>
      <c r="G7128">
        <v>10.502028465271</v>
      </c>
      <c r="H7128" s="15">
        <v>-999</v>
      </c>
    </row>
    <row r="7129" spans="1:8" x14ac:dyDescent="0.35">
      <c r="A7129" s="14">
        <v>93315</v>
      </c>
      <c r="B7129">
        <v>18039.375</v>
      </c>
      <c r="C7129">
        <v>11.86181640625</v>
      </c>
      <c r="D7129">
        <v>21.66375732421875</v>
      </c>
      <c r="E7129">
        <v>1.4021214306817851</v>
      </c>
      <c r="F7129">
        <v>2.7972488403320308</v>
      </c>
      <c r="G7129">
        <v>0.1179492324590683</v>
      </c>
      <c r="H7129" s="15">
        <v>-999</v>
      </c>
    </row>
    <row r="7130" spans="1:8" x14ac:dyDescent="0.35">
      <c r="A7130" s="14">
        <v>93316</v>
      </c>
      <c r="B7130">
        <v>27324.52734375</v>
      </c>
      <c r="C7130">
        <v>10.64651489257812</v>
      </c>
      <c r="D7130">
        <v>26.4122314453125</v>
      </c>
      <c r="E7130">
        <v>1.5780663098807171</v>
      </c>
      <c r="F7130">
        <v>2.5267877578735352</v>
      </c>
      <c r="G7130">
        <v>0</v>
      </c>
      <c r="H7130" s="15">
        <v>-999</v>
      </c>
    </row>
    <row r="7131" spans="1:8" x14ac:dyDescent="0.35">
      <c r="A7131" s="14">
        <v>93317</v>
      </c>
      <c r="B7131">
        <v>10298.4755859375</v>
      </c>
      <c r="C7131">
        <v>15.14480590820312</v>
      </c>
      <c r="D7131">
        <v>22.010284423828121</v>
      </c>
      <c r="E7131">
        <v>1.6947004712492451</v>
      </c>
      <c r="F7131">
        <v>4.4551577568054199</v>
      </c>
      <c r="G7131">
        <v>3.7440609931945801</v>
      </c>
      <c r="H7131" s="15">
        <v>-999</v>
      </c>
    </row>
    <row r="7132" spans="1:8" x14ac:dyDescent="0.35">
      <c r="A7132" s="14">
        <v>93318</v>
      </c>
      <c r="B7132">
        <v>15605.68359375</v>
      </c>
      <c r="C7132">
        <v>13.48855590820312</v>
      </c>
      <c r="D7132">
        <v>21.458831787109379</v>
      </c>
      <c r="E7132">
        <v>1.468723527733621</v>
      </c>
      <c r="F7132">
        <v>4.459500789642334</v>
      </c>
      <c r="G7132">
        <v>0.1179492324590683</v>
      </c>
      <c r="H7132" s="15">
        <v>-999</v>
      </c>
    </row>
    <row r="7133" spans="1:8" x14ac:dyDescent="0.35">
      <c r="A7133" s="14">
        <v>93319</v>
      </c>
      <c r="B7133">
        <v>10435.310546875</v>
      </c>
      <c r="C7133">
        <v>16.21246337890625</v>
      </c>
      <c r="D7133">
        <v>23.00592041015625</v>
      </c>
      <c r="E7133">
        <v>1.8024975242850101</v>
      </c>
      <c r="F7133">
        <v>3.658777236938477</v>
      </c>
      <c r="G7133">
        <v>0.52479499578475952</v>
      </c>
      <c r="H7133" s="15">
        <v>-999</v>
      </c>
    </row>
    <row r="7134" spans="1:8" x14ac:dyDescent="0.35">
      <c r="A7134" s="14">
        <v>93320</v>
      </c>
      <c r="B7134">
        <v>22075.98046875</v>
      </c>
      <c r="C7134">
        <v>16.548675537109379</v>
      </c>
      <c r="D7134">
        <v>28.171722412109379</v>
      </c>
      <c r="E7134">
        <v>2.1674834595348331</v>
      </c>
      <c r="F7134">
        <v>2.0901012420654301</v>
      </c>
      <c r="G7134">
        <v>7.0905406028032303E-3</v>
      </c>
      <c r="H7134" s="15">
        <v>-999</v>
      </c>
    </row>
    <row r="7135" spans="1:8" x14ac:dyDescent="0.35">
      <c r="A7135" s="14">
        <v>93321</v>
      </c>
      <c r="B7135">
        <v>17228.15234375</v>
      </c>
      <c r="C7135">
        <v>17.41632080078125</v>
      </c>
      <c r="D7135">
        <v>25.16986083984375</v>
      </c>
      <c r="E7135">
        <v>2.375824796952045</v>
      </c>
      <c r="F7135">
        <v>1.9499349594116211</v>
      </c>
      <c r="G7135">
        <v>21.245843887329102</v>
      </c>
      <c r="H7135" s="15">
        <v>-999</v>
      </c>
    </row>
    <row r="7136" spans="1:8" x14ac:dyDescent="0.35">
      <c r="A7136" s="14">
        <v>93322</v>
      </c>
      <c r="B7136">
        <v>22056.427734375</v>
      </c>
      <c r="C7136">
        <v>16.515350341796879</v>
      </c>
      <c r="D7136">
        <v>27.580596923828121</v>
      </c>
      <c r="E7136">
        <v>2.1280270027031789</v>
      </c>
      <c r="F7136">
        <v>2.1465625762939449</v>
      </c>
      <c r="G7136">
        <v>7.0303626358509064E-2</v>
      </c>
      <c r="H7136" s="15">
        <v>-999</v>
      </c>
    </row>
    <row r="7137" spans="1:8" x14ac:dyDescent="0.35">
      <c r="A7137" s="14">
        <v>93323</v>
      </c>
      <c r="B7137">
        <v>19290.423828125</v>
      </c>
      <c r="C7137">
        <v>18.35540771484375</v>
      </c>
      <c r="D7137">
        <v>28.322998046875</v>
      </c>
      <c r="E7137">
        <v>2.3159254494413748</v>
      </c>
      <c r="F7137">
        <v>3.1960315704345699</v>
      </c>
      <c r="G7137">
        <v>0.1150627657771111</v>
      </c>
      <c r="H7137" s="15">
        <v>-999</v>
      </c>
    </row>
    <row r="7138" spans="1:8" x14ac:dyDescent="0.35">
      <c r="A7138" s="14">
        <v>93324</v>
      </c>
      <c r="B7138">
        <v>28321.4609375</v>
      </c>
      <c r="C7138">
        <v>18.95355224609375</v>
      </c>
      <c r="D7138">
        <v>33.62615966796875</v>
      </c>
      <c r="E7138">
        <v>2.589457429123684</v>
      </c>
      <c r="F7138">
        <v>4.8922390937805176</v>
      </c>
      <c r="G7138">
        <v>1.2506275197665671E-6</v>
      </c>
      <c r="H7138" s="15">
        <v>-999</v>
      </c>
    </row>
    <row r="7139" spans="1:8" x14ac:dyDescent="0.35">
      <c r="A7139" s="14">
        <v>93325</v>
      </c>
      <c r="B7139">
        <v>28213.966796875</v>
      </c>
      <c r="C7139">
        <v>22.14892578125</v>
      </c>
      <c r="D7139">
        <v>38.142913818359382</v>
      </c>
      <c r="E7139">
        <v>2.8080425193854381</v>
      </c>
      <c r="F7139">
        <v>4.0666408538818359</v>
      </c>
      <c r="G7139">
        <v>13.43188381195068</v>
      </c>
      <c r="H7139" s="15">
        <v>-999</v>
      </c>
    </row>
    <row r="7140" spans="1:8" x14ac:dyDescent="0.35">
      <c r="A7140" s="14">
        <v>93326</v>
      </c>
      <c r="B7140">
        <v>15781.60546875</v>
      </c>
      <c r="C7140">
        <v>19.91644287109375</v>
      </c>
      <c r="D7140">
        <v>28.709228515625</v>
      </c>
      <c r="E7140">
        <v>2.6728636156910062</v>
      </c>
      <c r="F7140">
        <v>3.261968612670898</v>
      </c>
      <c r="G7140">
        <v>11.878299713134769</v>
      </c>
      <c r="H7140" s="15">
        <v>-999</v>
      </c>
    </row>
    <row r="7141" spans="1:8" x14ac:dyDescent="0.35">
      <c r="A7141" s="14">
        <v>93327</v>
      </c>
      <c r="B7141">
        <v>24959.263671875</v>
      </c>
      <c r="C7141">
        <v>18.79925537109375</v>
      </c>
      <c r="D7141">
        <v>31.285186767578121</v>
      </c>
      <c r="E7141">
        <v>2.5465182767746271</v>
      </c>
      <c r="F7141">
        <v>1.4713964462280269</v>
      </c>
      <c r="G7141">
        <v>3.002317808568478E-2</v>
      </c>
      <c r="H7141" s="15">
        <v>-999</v>
      </c>
    </row>
    <row r="7142" spans="1:8" x14ac:dyDescent="0.35">
      <c r="A7142" s="14">
        <v>93328</v>
      </c>
      <c r="B7142">
        <v>23258.6015625</v>
      </c>
      <c r="C7142">
        <v>19.64404296875</v>
      </c>
      <c r="D7142">
        <v>30.5792236328125</v>
      </c>
      <c r="E7142">
        <v>2.6523701657027661</v>
      </c>
      <c r="F7142">
        <v>1.65815258026123</v>
      </c>
      <c r="G7142">
        <v>8.6230974197387695</v>
      </c>
      <c r="H7142" s="15">
        <v>-999</v>
      </c>
    </row>
    <row r="7143" spans="1:8" x14ac:dyDescent="0.35">
      <c r="A7143" s="14">
        <v>93329</v>
      </c>
      <c r="B7143">
        <v>16856.732421875</v>
      </c>
      <c r="C7143">
        <v>16.874420166015621</v>
      </c>
      <c r="D7143">
        <v>23.766571044921879</v>
      </c>
      <c r="E7143">
        <v>1.95796487206648</v>
      </c>
      <c r="F7143">
        <v>3.2528877258300781</v>
      </c>
      <c r="G7143">
        <v>1.1215677261352539</v>
      </c>
      <c r="H7143" s="15">
        <v>-999</v>
      </c>
    </row>
    <row r="7144" spans="1:8" x14ac:dyDescent="0.35">
      <c r="A7144" s="14">
        <v>93330</v>
      </c>
      <c r="B7144">
        <v>8568.513671875</v>
      </c>
      <c r="C7144">
        <v>15.76577758789062</v>
      </c>
      <c r="D7144">
        <v>21.382659912109379</v>
      </c>
      <c r="E7144">
        <v>1.8101110078782789</v>
      </c>
      <c r="F7144">
        <v>4.6624455451965332</v>
      </c>
      <c r="G7144">
        <v>6.219761848449707</v>
      </c>
      <c r="H7144" s="15">
        <v>-999</v>
      </c>
    </row>
    <row r="7145" spans="1:8" x14ac:dyDescent="0.35">
      <c r="A7145" s="14">
        <v>93331</v>
      </c>
      <c r="B7145">
        <v>7815.90966796875</v>
      </c>
      <c r="C7145">
        <v>15.10385131835938</v>
      </c>
      <c r="D7145">
        <v>21.31829833984375</v>
      </c>
      <c r="E7145">
        <v>1.784812811516969</v>
      </c>
      <c r="F7145">
        <v>5.2625932693481454</v>
      </c>
      <c r="G7145">
        <v>3.8689110279083252</v>
      </c>
      <c r="H7145" s="15">
        <v>-999</v>
      </c>
    </row>
    <row r="7146" spans="1:8" x14ac:dyDescent="0.35">
      <c r="A7146" s="14">
        <v>93332</v>
      </c>
      <c r="B7146">
        <v>21088.814453125</v>
      </c>
      <c r="C7146">
        <v>16.1524658203125</v>
      </c>
      <c r="D7146">
        <v>23.72149658203125</v>
      </c>
      <c r="E7146">
        <v>1.762824603176093</v>
      </c>
      <c r="F7146">
        <v>1.5594444274902339</v>
      </c>
      <c r="G7146">
        <v>7.0303626358509064E-2</v>
      </c>
      <c r="H7146" s="15">
        <v>-999</v>
      </c>
    </row>
    <row r="7147" spans="1:8" x14ac:dyDescent="0.35">
      <c r="A7147" s="14">
        <v>93333</v>
      </c>
      <c r="B7147">
        <v>24314.197265625</v>
      </c>
      <c r="C7147">
        <v>16.076263427734379</v>
      </c>
      <c r="D7147">
        <v>26.82421875</v>
      </c>
      <c r="E7147">
        <v>1.9817641057605819</v>
      </c>
      <c r="F7147">
        <v>1.812928199768066</v>
      </c>
      <c r="G7147">
        <v>1.2506275197665671E-6</v>
      </c>
      <c r="H7147" s="15">
        <v>-999</v>
      </c>
    </row>
    <row r="7148" spans="1:8" x14ac:dyDescent="0.35">
      <c r="A7148" s="14">
        <v>93334</v>
      </c>
      <c r="B7148">
        <v>22857.884765625</v>
      </c>
      <c r="C7148">
        <v>15.3914794921875</v>
      </c>
      <c r="D7148">
        <v>27.03021240234375</v>
      </c>
      <c r="E7148">
        <v>1.978706910328029</v>
      </c>
      <c r="F7148">
        <v>1.966913223266602</v>
      </c>
      <c r="G7148">
        <v>1.2506275197665671E-6</v>
      </c>
      <c r="H7148" s="15">
        <v>-999</v>
      </c>
    </row>
    <row r="7149" spans="1:8" x14ac:dyDescent="0.35">
      <c r="A7149" s="14">
        <v>93335</v>
      </c>
      <c r="B7149">
        <v>25526.138671875</v>
      </c>
      <c r="C7149">
        <v>15.646728515625</v>
      </c>
      <c r="D7149">
        <v>27.333831787109379</v>
      </c>
      <c r="E7149">
        <v>1.9658483967146281</v>
      </c>
      <c r="F7149">
        <v>1.945986747741699</v>
      </c>
      <c r="G7149">
        <v>7.0905406028032303E-3</v>
      </c>
      <c r="H7149" s="15">
        <v>-999</v>
      </c>
    </row>
    <row r="7150" spans="1:8" x14ac:dyDescent="0.35">
      <c r="A7150" s="14">
        <v>93336</v>
      </c>
      <c r="B7150">
        <v>21821.865234375</v>
      </c>
      <c r="C7150">
        <v>16.8172607421875</v>
      </c>
      <c r="D7150">
        <v>28.819732666015621</v>
      </c>
      <c r="E7150">
        <v>2.0080314647195112</v>
      </c>
      <c r="F7150">
        <v>1.7540979385375981</v>
      </c>
      <c r="G7150">
        <v>1.2506275197665671E-6</v>
      </c>
      <c r="H7150" s="15">
        <v>-999</v>
      </c>
    </row>
    <row r="7151" spans="1:8" x14ac:dyDescent="0.35">
      <c r="A7151" s="14">
        <v>93337</v>
      </c>
      <c r="B7151">
        <v>17550.67578125</v>
      </c>
      <c r="C7151">
        <v>16.863922119140621</v>
      </c>
      <c r="D7151">
        <v>25.951995849609379</v>
      </c>
      <c r="E7151">
        <v>2.1025618753532802</v>
      </c>
      <c r="F7151">
        <v>2.3151569366455078</v>
      </c>
      <c r="G7151">
        <v>0.49586963653564448</v>
      </c>
      <c r="H7151" s="15">
        <v>-999</v>
      </c>
    </row>
    <row r="7152" spans="1:8" x14ac:dyDescent="0.35">
      <c r="A7152" s="14">
        <v>93338</v>
      </c>
      <c r="B7152">
        <v>12409.6220703125</v>
      </c>
      <c r="C7152">
        <v>13.89999389648438</v>
      </c>
      <c r="D7152">
        <v>23.67645263671875</v>
      </c>
      <c r="E7152">
        <v>1.8412410084168249</v>
      </c>
      <c r="F7152">
        <v>2.1761751174926758</v>
      </c>
      <c r="G7152">
        <v>0.30991020798683172</v>
      </c>
      <c r="H7152" s="15">
        <v>-999</v>
      </c>
    </row>
    <row r="7153" spans="1:8" x14ac:dyDescent="0.35">
      <c r="A7153" s="14">
        <v>93339</v>
      </c>
      <c r="B7153">
        <v>20727.18359375</v>
      </c>
      <c r="C7153">
        <v>12.47613525390625</v>
      </c>
      <c r="D7153">
        <v>23.98114013671875</v>
      </c>
      <c r="E7153">
        <v>1.591305969449178</v>
      </c>
      <c r="F7153">
        <v>1.8847875595092769</v>
      </c>
      <c r="G7153">
        <v>7.0905406028032303E-3</v>
      </c>
      <c r="H7153" s="15">
        <v>-999</v>
      </c>
    </row>
    <row r="7154" spans="1:8" x14ac:dyDescent="0.35">
      <c r="A7154" s="14">
        <v>93340</v>
      </c>
      <c r="B7154">
        <v>14481.6826171875</v>
      </c>
      <c r="C7154">
        <v>13.30093383789062</v>
      </c>
      <c r="D7154">
        <v>24.02618408203125</v>
      </c>
      <c r="E7154">
        <v>1.7951263911823949</v>
      </c>
      <c r="F7154">
        <v>1.647492408752441</v>
      </c>
      <c r="G7154">
        <v>0.83480030298233032</v>
      </c>
      <c r="H7154" s="15">
        <v>-999</v>
      </c>
    </row>
    <row r="7155" spans="1:8" x14ac:dyDescent="0.35">
      <c r="A7155" s="14">
        <v>93341</v>
      </c>
      <c r="B7155">
        <v>25731.400390625</v>
      </c>
      <c r="C7155">
        <v>15.1552734375</v>
      </c>
      <c r="D7155">
        <v>27.1846923828125</v>
      </c>
      <c r="E7155">
        <v>1.8558568646601199</v>
      </c>
      <c r="F7155">
        <v>2.2334260940551758</v>
      </c>
      <c r="G7155">
        <v>1.2506275197665671E-6</v>
      </c>
      <c r="H7155" s="15">
        <v>-999</v>
      </c>
    </row>
    <row r="7156" spans="1:8" x14ac:dyDescent="0.35">
      <c r="A7156" s="14">
        <v>93342</v>
      </c>
      <c r="B7156">
        <v>26767.419921875</v>
      </c>
      <c r="C7156">
        <v>15.41909790039062</v>
      </c>
      <c r="D7156">
        <v>30.047088623046879</v>
      </c>
      <c r="E7156">
        <v>2.0003178443209939</v>
      </c>
      <c r="F7156">
        <v>2.1903896331787109</v>
      </c>
      <c r="G7156">
        <v>1.2506275197665671E-6</v>
      </c>
      <c r="H7156" s="15">
        <v>-999</v>
      </c>
    </row>
    <row r="7157" spans="1:8" x14ac:dyDescent="0.35">
      <c r="A7157" s="14">
        <v>93343</v>
      </c>
      <c r="B7157">
        <v>23180.427734375</v>
      </c>
      <c r="C7157">
        <v>17.07537841796875</v>
      </c>
      <c r="D7157">
        <v>30.08465576171875</v>
      </c>
      <c r="E7157">
        <v>2.1614498268674471</v>
      </c>
      <c r="F7157">
        <v>1.699610710144043</v>
      </c>
      <c r="G7157">
        <v>2.6371936798095699</v>
      </c>
      <c r="H7157" s="15">
        <v>-999</v>
      </c>
    </row>
    <row r="7158" spans="1:8" x14ac:dyDescent="0.35">
      <c r="A7158" s="14">
        <v>93344</v>
      </c>
      <c r="B7158">
        <v>11031.525390625</v>
      </c>
      <c r="C7158">
        <v>17.55157470703125</v>
      </c>
      <c r="D7158">
        <v>26.525970458984379</v>
      </c>
      <c r="E7158">
        <v>2.1251173123280611</v>
      </c>
      <c r="F7158">
        <v>1.75804615020752</v>
      </c>
      <c r="G7158">
        <v>0.20031385123729711</v>
      </c>
      <c r="H7158" s="15">
        <v>-999</v>
      </c>
    </row>
    <row r="7159" spans="1:8" x14ac:dyDescent="0.35">
      <c r="A7159" s="14">
        <v>93345</v>
      </c>
      <c r="B7159">
        <v>22115.068359375</v>
      </c>
      <c r="C7159">
        <v>15.83053588867188</v>
      </c>
      <c r="D7159">
        <v>29.45379638671875</v>
      </c>
      <c r="E7159">
        <v>2.0525247492016798</v>
      </c>
      <c r="F7159">
        <v>1.665654182434082</v>
      </c>
      <c r="G7159">
        <v>1.2506275197665671E-6</v>
      </c>
      <c r="H7159" s="15">
        <v>-999</v>
      </c>
    </row>
    <row r="7160" spans="1:8" x14ac:dyDescent="0.35">
      <c r="A7160" s="14">
        <v>93346</v>
      </c>
      <c r="B7160">
        <v>16641.703125</v>
      </c>
      <c r="C7160">
        <v>18.638275146484379</v>
      </c>
      <c r="D7160">
        <v>28.9130859375</v>
      </c>
      <c r="E7160">
        <v>2.3062130615000669</v>
      </c>
      <c r="F7160">
        <v>3.5099248886108398</v>
      </c>
      <c r="G7160">
        <v>1.922475337982178</v>
      </c>
      <c r="H7160" s="15">
        <v>-999</v>
      </c>
    </row>
    <row r="7161" spans="1:8" x14ac:dyDescent="0.35">
      <c r="A7161" s="14">
        <v>93347</v>
      </c>
      <c r="B7161">
        <v>16201.8779296875</v>
      </c>
      <c r="C7161">
        <v>16.753448486328121</v>
      </c>
      <c r="D7161">
        <v>26.086090087890621</v>
      </c>
      <c r="E7161">
        <v>1.9741532403110851</v>
      </c>
      <c r="F7161">
        <v>3.7310323715209961</v>
      </c>
      <c r="G7161">
        <v>0.29156792163848883</v>
      </c>
      <c r="H7161" s="15">
        <v>-999</v>
      </c>
    </row>
    <row r="7162" spans="1:8" x14ac:dyDescent="0.35">
      <c r="A7162" s="14">
        <v>93348</v>
      </c>
      <c r="B7162">
        <v>12116.4189453125</v>
      </c>
      <c r="C7162">
        <v>17.94873046875</v>
      </c>
      <c r="D7162">
        <v>26.013153076171879</v>
      </c>
      <c r="E7162">
        <v>1.934927365844918</v>
      </c>
      <c r="F7162">
        <v>2.6661643981933589</v>
      </c>
      <c r="G7162">
        <v>0.1150627657771111</v>
      </c>
      <c r="H7162" s="15">
        <v>-999</v>
      </c>
    </row>
    <row r="7163" spans="1:8" x14ac:dyDescent="0.35">
      <c r="A7163" s="14">
        <v>93349</v>
      </c>
      <c r="B7163">
        <v>6926.49169921875</v>
      </c>
      <c r="C7163">
        <v>17.066802978515621</v>
      </c>
      <c r="D7163">
        <v>22.429779052734379</v>
      </c>
      <c r="E7163">
        <v>2.068098650468789</v>
      </c>
      <c r="F7163">
        <v>1.6585474014282231</v>
      </c>
      <c r="G7163">
        <v>10.138759613037109</v>
      </c>
      <c r="H7163" s="15">
        <v>-999</v>
      </c>
    </row>
    <row r="7164" spans="1:8" x14ac:dyDescent="0.35">
      <c r="A7164" s="14">
        <v>93350</v>
      </c>
      <c r="B7164">
        <v>11197.6806640625</v>
      </c>
      <c r="C7164">
        <v>14.24667358398438</v>
      </c>
      <c r="D7164">
        <v>25.28466796875</v>
      </c>
      <c r="E7164">
        <v>1.9099255857390911</v>
      </c>
      <c r="F7164">
        <v>1.9511194229125981</v>
      </c>
      <c r="G7164">
        <v>2.391826868057251</v>
      </c>
      <c r="H7164" s="15">
        <v>-999</v>
      </c>
    </row>
    <row r="7165" spans="1:8" x14ac:dyDescent="0.35">
      <c r="A7165" s="14">
        <v>93351</v>
      </c>
      <c r="B7165">
        <v>19309.978515625</v>
      </c>
      <c r="C7165">
        <v>12.96377563476562</v>
      </c>
      <c r="D7165">
        <v>25.42626953125</v>
      </c>
      <c r="E7165">
        <v>1.78058621114464</v>
      </c>
      <c r="F7165">
        <v>1.9937620162963869</v>
      </c>
      <c r="G7165">
        <v>1.3390263319015501</v>
      </c>
      <c r="H7165" s="15">
        <v>-999</v>
      </c>
    </row>
    <row r="7166" spans="1:8" x14ac:dyDescent="0.35">
      <c r="A7166" s="14">
        <v>93352</v>
      </c>
      <c r="B7166">
        <v>17628.869140625</v>
      </c>
      <c r="C7166">
        <v>14.95431518554688</v>
      </c>
      <c r="D7166">
        <v>25.73419189453125</v>
      </c>
      <c r="E7166">
        <v>1.9949518894785589</v>
      </c>
      <c r="F7166">
        <v>3.255651473999023</v>
      </c>
      <c r="G7166">
        <v>0.86097562313079834</v>
      </c>
      <c r="H7166" s="15">
        <v>-999</v>
      </c>
    </row>
    <row r="7167" spans="1:8" x14ac:dyDescent="0.35">
      <c r="A7167" s="14">
        <v>93353</v>
      </c>
      <c r="B7167">
        <v>9946.6103515625</v>
      </c>
      <c r="C7167">
        <v>18.1173095703125</v>
      </c>
      <c r="D7167">
        <v>25.548583984375</v>
      </c>
      <c r="E7167">
        <v>2.061734315283974</v>
      </c>
      <c r="F7167">
        <v>3.9209470748901372</v>
      </c>
      <c r="G7167">
        <v>2.3795464038848881</v>
      </c>
      <c r="H7167" s="15">
        <v>-999</v>
      </c>
    </row>
    <row r="7168" spans="1:8" x14ac:dyDescent="0.35">
      <c r="A7168" s="14">
        <v>93354</v>
      </c>
      <c r="B7168">
        <v>17648.423828125</v>
      </c>
      <c r="C7168">
        <v>16.912506103515621</v>
      </c>
      <c r="D7168">
        <v>26.8853759765625</v>
      </c>
      <c r="E7168">
        <v>2.1404520685283148</v>
      </c>
      <c r="F7168">
        <v>1.260160446166992</v>
      </c>
      <c r="G7168">
        <v>0.33114814758300781</v>
      </c>
      <c r="H7168" s="15">
        <v>-999</v>
      </c>
    </row>
    <row r="7169" spans="1:8" x14ac:dyDescent="0.35">
      <c r="A7169" s="14">
        <v>93355</v>
      </c>
      <c r="B7169">
        <v>22662.408203125</v>
      </c>
      <c r="C7169">
        <v>16.98773193359375</v>
      </c>
      <c r="D7169">
        <v>33.647613525390618</v>
      </c>
      <c r="E7169">
        <v>2.328799719991038</v>
      </c>
      <c r="F7169">
        <v>1.9992895126342769</v>
      </c>
      <c r="G7169">
        <v>0.21850782632827759</v>
      </c>
      <c r="H7169" s="15">
        <v>-999</v>
      </c>
    </row>
    <row r="7170" spans="1:8" x14ac:dyDescent="0.35">
      <c r="A7170" s="14">
        <v>93356</v>
      </c>
      <c r="B7170">
        <v>11129.2529296875</v>
      </c>
      <c r="C7170">
        <v>18.43255615234375</v>
      </c>
      <c r="D7170">
        <v>26.409027099609379</v>
      </c>
      <c r="E7170">
        <v>2.1572783616309472</v>
      </c>
      <c r="F7170">
        <v>2.118134498596191</v>
      </c>
      <c r="G7170">
        <v>1.030631899833679</v>
      </c>
      <c r="H7170" s="15">
        <v>-999</v>
      </c>
    </row>
    <row r="7171" spans="1:8" x14ac:dyDescent="0.35">
      <c r="A7171" s="14">
        <v>93357</v>
      </c>
      <c r="B7171">
        <v>13318.59375</v>
      </c>
      <c r="C7171">
        <v>16.86297607421875</v>
      </c>
      <c r="D7171">
        <v>25.440216064453121</v>
      </c>
      <c r="E7171">
        <v>2.0364638848558392</v>
      </c>
      <c r="F7171">
        <v>4.0346593856811523</v>
      </c>
      <c r="G7171">
        <v>6.2065181732177734</v>
      </c>
      <c r="H7171" s="15">
        <v>-999</v>
      </c>
    </row>
    <row r="7172" spans="1:8" x14ac:dyDescent="0.35">
      <c r="A7172" s="14">
        <v>93358</v>
      </c>
      <c r="B7172">
        <v>15214.732421875</v>
      </c>
      <c r="C7172">
        <v>16.60772705078125</v>
      </c>
      <c r="D7172">
        <v>24.427459716796879</v>
      </c>
      <c r="E7172">
        <v>1.8870912645513289</v>
      </c>
      <c r="F7172">
        <v>5.279571533203125</v>
      </c>
      <c r="G7172">
        <v>3.2460403442382808</v>
      </c>
      <c r="H7172" s="15">
        <v>-999</v>
      </c>
    </row>
    <row r="7173" spans="1:8" x14ac:dyDescent="0.35">
      <c r="A7173" s="14">
        <v>93359</v>
      </c>
      <c r="B7173">
        <v>15762.0732421875</v>
      </c>
      <c r="C7173">
        <v>15.02481079101562</v>
      </c>
      <c r="D7173">
        <v>24.58837890625</v>
      </c>
      <c r="E7173">
        <v>1.730734077644599</v>
      </c>
      <c r="F7173">
        <v>2.9942712783813481</v>
      </c>
      <c r="G7173">
        <v>6.3274861313402653E-3</v>
      </c>
      <c r="H7173" s="15">
        <v>-999</v>
      </c>
    </row>
    <row r="7174" spans="1:8" x14ac:dyDescent="0.35">
      <c r="A7174" s="14">
        <v>93360</v>
      </c>
      <c r="B7174">
        <v>20648.98828125</v>
      </c>
      <c r="C7174">
        <v>15.2467041015625</v>
      </c>
      <c r="D7174">
        <v>29.255340576171879</v>
      </c>
      <c r="E7174">
        <v>2.0850048457288239</v>
      </c>
      <c r="F7174">
        <v>1.5756320953369141</v>
      </c>
      <c r="G7174">
        <v>2.15633143670857E-3</v>
      </c>
      <c r="H7174" s="15">
        <v>-999</v>
      </c>
    </row>
    <row r="7175" spans="1:8" x14ac:dyDescent="0.35">
      <c r="A7175" s="14">
        <v>93361</v>
      </c>
      <c r="B7175">
        <v>23776.623046875</v>
      </c>
      <c r="C7175">
        <v>17.489654541015621</v>
      </c>
      <c r="D7175">
        <v>33.164825439453118</v>
      </c>
      <c r="E7175">
        <v>2.306322361644956</v>
      </c>
      <c r="F7175">
        <v>2.0150823593139648</v>
      </c>
      <c r="G7175">
        <v>0</v>
      </c>
      <c r="H7175" s="15">
        <v>-999</v>
      </c>
    </row>
    <row r="7176" spans="1:8" x14ac:dyDescent="0.35">
      <c r="A7176" s="14">
        <v>93362</v>
      </c>
      <c r="B7176">
        <v>24177.361328125</v>
      </c>
      <c r="C7176">
        <v>20.057403564453121</v>
      </c>
      <c r="D7176">
        <v>36.061553955078118</v>
      </c>
      <c r="E7176">
        <v>2.3669323064430059</v>
      </c>
      <c r="F7176">
        <v>2.7206516265869141</v>
      </c>
      <c r="G7176">
        <v>0</v>
      </c>
      <c r="H7176" s="15">
        <v>-999</v>
      </c>
    </row>
    <row r="7177" spans="1:8" x14ac:dyDescent="0.35">
      <c r="A7177" s="14">
        <v>93363</v>
      </c>
      <c r="B7177">
        <v>23766.85546875</v>
      </c>
      <c r="C7177">
        <v>20.509796142578121</v>
      </c>
      <c r="D7177">
        <v>32.159576416015618</v>
      </c>
      <c r="E7177">
        <v>2.4751279718988282</v>
      </c>
      <c r="F7177">
        <v>2.27093505859375</v>
      </c>
      <c r="G7177">
        <v>2.15633143670857E-3</v>
      </c>
      <c r="H7177" s="15">
        <v>-999</v>
      </c>
    </row>
    <row r="7178" spans="1:8" x14ac:dyDescent="0.35">
      <c r="A7178" s="14">
        <v>93364</v>
      </c>
      <c r="B7178">
        <v>20375.318359375</v>
      </c>
      <c r="C7178">
        <v>19.99359130859375</v>
      </c>
      <c r="D7178">
        <v>30.1168212890625</v>
      </c>
      <c r="E7178">
        <v>2.5799877803673739</v>
      </c>
      <c r="F7178">
        <v>1.9546728134155269</v>
      </c>
      <c r="G7178">
        <v>9.2416048049926758</v>
      </c>
      <c r="H7178" s="15">
        <v>-999</v>
      </c>
    </row>
    <row r="7179" spans="1:8" x14ac:dyDescent="0.35">
      <c r="A7179" s="14">
        <v>93365</v>
      </c>
      <c r="B7179">
        <v>20727.18359375</v>
      </c>
      <c r="C7179">
        <v>17.12298583984375</v>
      </c>
      <c r="D7179">
        <v>25.240692138671879</v>
      </c>
      <c r="E7179">
        <v>1.8770462567088899</v>
      </c>
      <c r="F7179">
        <v>3.550592422485352</v>
      </c>
      <c r="G7179">
        <v>2.4706330150365829E-2</v>
      </c>
      <c r="H7179" s="15">
        <v>-999</v>
      </c>
    </row>
    <row r="7180" spans="1:8" x14ac:dyDescent="0.35">
      <c r="A7180" s="14">
        <v>93366</v>
      </c>
      <c r="B7180">
        <v>14256.8857421875</v>
      </c>
      <c r="C7180">
        <v>15.72769165039062</v>
      </c>
      <c r="D7180">
        <v>25.155914306640621</v>
      </c>
      <c r="E7180">
        <v>1.7610329225556911</v>
      </c>
      <c r="F7180">
        <v>2.9038543701171879</v>
      </c>
      <c r="G7180">
        <v>8.9079894125461578E-2</v>
      </c>
      <c r="H7180" s="15">
        <v>-999</v>
      </c>
    </row>
    <row r="7181" spans="1:8" x14ac:dyDescent="0.35">
      <c r="A7181" s="14">
        <v>93367</v>
      </c>
      <c r="B7181">
        <v>22730.814453125</v>
      </c>
      <c r="C7181">
        <v>15.9505615234375</v>
      </c>
      <c r="D7181">
        <v>26.930419921875</v>
      </c>
      <c r="E7181">
        <v>1.634213119146227</v>
      </c>
      <c r="F7181">
        <v>2.844629287719727</v>
      </c>
      <c r="G7181">
        <v>4.1720027923583984</v>
      </c>
      <c r="H7181" s="15">
        <v>-999</v>
      </c>
    </row>
    <row r="7182" spans="1:8" x14ac:dyDescent="0.35">
      <c r="A7182" s="14">
        <v>93368</v>
      </c>
      <c r="B7182">
        <v>22359.41796875</v>
      </c>
      <c r="C7182">
        <v>15.44863891601562</v>
      </c>
      <c r="D7182">
        <v>30.916107177734379</v>
      </c>
      <c r="E7182">
        <v>2.1649659284996732</v>
      </c>
      <c r="F7182">
        <v>3.269865989685059</v>
      </c>
      <c r="G7182">
        <v>2.7552018165588379</v>
      </c>
      <c r="H7182" s="15">
        <v>-999</v>
      </c>
    </row>
    <row r="7183" spans="1:8" x14ac:dyDescent="0.35">
      <c r="A7183" s="14">
        <v>93369</v>
      </c>
      <c r="B7183">
        <v>6789.65625</v>
      </c>
      <c r="C7183">
        <v>18.42779541015625</v>
      </c>
      <c r="D7183">
        <v>22.9876708984375</v>
      </c>
      <c r="E7183">
        <v>2.3299443251628511</v>
      </c>
      <c r="F7183">
        <v>1.5949792861938481</v>
      </c>
      <c r="G7183">
        <v>21.168952941894531</v>
      </c>
      <c r="H7183" s="15">
        <v>-999</v>
      </c>
    </row>
    <row r="7184" spans="1:8" x14ac:dyDescent="0.35">
      <c r="A7184" s="14">
        <v>93370</v>
      </c>
      <c r="B7184">
        <v>10425.5439453125</v>
      </c>
      <c r="C7184">
        <v>13.1085205078125</v>
      </c>
      <c r="D7184">
        <v>22.7999267578125</v>
      </c>
      <c r="E7184">
        <v>1.7849973391600531</v>
      </c>
      <c r="F7184">
        <v>3.873961448669434</v>
      </c>
      <c r="G7184">
        <v>2.8851668834686279</v>
      </c>
      <c r="H7184" s="15">
        <v>-999</v>
      </c>
    </row>
    <row r="7185" spans="1:8" x14ac:dyDescent="0.35">
      <c r="A7185" s="14">
        <v>93371</v>
      </c>
      <c r="B7185">
        <v>18772.404296875</v>
      </c>
      <c r="C7185">
        <v>11.6446533203125</v>
      </c>
      <c r="D7185">
        <v>25.29217529296875</v>
      </c>
      <c r="E7185">
        <v>1.6448634252543379</v>
      </c>
      <c r="F7185">
        <v>2.3775405883789058</v>
      </c>
      <c r="G7185">
        <v>6.3274861313402653E-3</v>
      </c>
      <c r="H7185" s="15">
        <v>-999</v>
      </c>
    </row>
    <row r="7186" spans="1:8" x14ac:dyDescent="0.35">
      <c r="A7186" s="14">
        <v>93372</v>
      </c>
      <c r="B7186">
        <v>21704.5625</v>
      </c>
      <c r="C7186">
        <v>11.99896240234375</v>
      </c>
      <c r="D7186">
        <v>25.748138427734379</v>
      </c>
      <c r="E7186">
        <v>1.6940145365022441</v>
      </c>
      <c r="F7186">
        <v>1.6893444061279299</v>
      </c>
      <c r="G7186">
        <v>1.1413500644266611E-2</v>
      </c>
      <c r="H7186" s="15">
        <v>-999</v>
      </c>
    </row>
    <row r="7187" spans="1:8" x14ac:dyDescent="0.35">
      <c r="A7187" s="14">
        <v>93373</v>
      </c>
      <c r="B7187">
        <v>21753.435546875</v>
      </c>
      <c r="C7187">
        <v>15.32577514648438</v>
      </c>
      <c r="D7187">
        <v>25.463836669921879</v>
      </c>
      <c r="E7187">
        <v>1.580174998609156</v>
      </c>
      <c r="F7187">
        <v>3.200769424438477</v>
      </c>
      <c r="G7187">
        <v>1.1413500644266611E-2</v>
      </c>
      <c r="H7187" s="15">
        <v>-999</v>
      </c>
    </row>
    <row r="7188" spans="1:8" x14ac:dyDescent="0.35">
      <c r="A7188" s="14">
        <v>93374</v>
      </c>
      <c r="B7188">
        <v>18313.044921875</v>
      </c>
      <c r="C7188">
        <v>12.8199462890625</v>
      </c>
      <c r="D7188">
        <v>23.944671630859379</v>
      </c>
      <c r="E7188">
        <v>1.5276075360502881</v>
      </c>
      <c r="F7188">
        <v>2.976899147033691</v>
      </c>
      <c r="G7188">
        <v>0</v>
      </c>
      <c r="H7188" s="15">
        <v>-999</v>
      </c>
    </row>
    <row r="7189" spans="1:8" x14ac:dyDescent="0.35">
      <c r="A7189" s="14">
        <v>93375</v>
      </c>
      <c r="B7189">
        <v>20766.26953125</v>
      </c>
      <c r="C7189">
        <v>12.63040161132812</v>
      </c>
      <c r="D7189">
        <v>28.3079833984375</v>
      </c>
      <c r="E7189">
        <v>1.7379083047049939</v>
      </c>
      <c r="F7189">
        <v>2.9030647277832031</v>
      </c>
      <c r="G7189">
        <v>0</v>
      </c>
      <c r="H7189" s="15">
        <v>-999</v>
      </c>
    </row>
    <row r="7190" spans="1:8" x14ac:dyDescent="0.35">
      <c r="A7190" s="14">
        <v>93376</v>
      </c>
      <c r="B7190">
        <v>21890.271484375</v>
      </c>
      <c r="C7190">
        <v>14.91146850585938</v>
      </c>
      <c r="D7190">
        <v>31.634918212890621</v>
      </c>
      <c r="E7190">
        <v>1.834975888760302</v>
      </c>
      <c r="F7190">
        <v>2.861607551574707</v>
      </c>
      <c r="G7190">
        <v>0</v>
      </c>
      <c r="H7190" s="15">
        <v>-999</v>
      </c>
    </row>
    <row r="7191" spans="1:8" x14ac:dyDescent="0.35">
      <c r="A7191" s="14">
        <v>93377</v>
      </c>
      <c r="B7191">
        <v>21733.8828125</v>
      </c>
      <c r="C7191">
        <v>17.993499755859379</v>
      </c>
      <c r="D7191">
        <v>32.775390625</v>
      </c>
      <c r="E7191">
        <v>1.9002218077547059</v>
      </c>
      <c r="F7191">
        <v>2.9820318222045898</v>
      </c>
      <c r="G7191">
        <v>0</v>
      </c>
      <c r="H7191" s="15">
        <v>-999</v>
      </c>
    </row>
    <row r="7192" spans="1:8" x14ac:dyDescent="0.35">
      <c r="A7192" s="14">
        <v>93378</v>
      </c>
      <c r="B7192">
        <v>21626.3671875</v>
      </c>
      <c r="C7192">
        <v>17.9344482421875</v>
      </c>
      <c r="D7192">
        <v>33.26568603515625</v>
      </c>
      <c r="E7192">
        <v>1.989973831398036</v>
      </c>
      <c r="F7192">
        <v>2.4892787933349609</v>
      </c>
      <c r="G7192">
        <v>0</v>
      </c>
      <c r="H7192" s="15">
        <v>-999</v>
      </c>
    </row>
    <row r="7193" spans="1:8" x14ac:dyDescent="0.35">
      <c r="A7193" s="14">
        <v>93379</v>
      </c>
      <c r="B7193">
        <v>21362.484375</v>
      </c>
      <c r="C7193">
        <v>18.894500732421879</v>
      </c>
      <c r="D7193">
        <v>34.834197998046882</v>
      </c>
      <c r="E7193">
        <v>2.0845668245514508</v>
      </c>
      <c r="F7193">
        <v>2.606939315795898</v>
      </c>
      <c r="G7193">
        <v>0</v>
      </c>
      <c r="H7193" s="15">
        <v>-999</v>
      </c>
    </row>
    <row r="7194" spans="1:8" x14ac:dyDescent="0.35">
      <c r="A7194" s="14">
        <v>93380</v>
      </c>
      <c r="B7194">
        <v>10386.4365234375</v>
      </c>
      <c r="C7194">
        <v>19.548797607421879</v>
      </c>
      <c r="D7194">
        <v>28.256500244140621</v>
      </c>
      <c r="E7194">
        <v>2.3001603960177719</v>
      </c>
      <c r="F7194">
        <v>2.8083047866821289</v>
      </c>
      <c r="G7194">
        <v>2.5529670715332031</v>
      </c>
      <c r="H7194" s="15">
        <v>-999</v>
      </c>
    </row>
    <row r="7195" spans="1:8" x14ac:dyDescent="0.35">
      <c r="A7195" s="14">
        <v>93381</v>
      </c>
      <c r="B7195">
        <v>11129.2529296875</v>
      </c>
      <c r="C7195">
        <v>17.459197998046879</v>
      </c>
      <c r="D7195">
        <v>26.1429443359375</v>
      </c>
      <c r="E7195">
        <v>2.0927537112648431</v>
      </c>
      <c r="F7195">
        <v>2.3763561248779301</v>
      </c>
      <c r="G7195">
        <v>5.9334725141525269E-2</v>
      </c>
      <c r="H7195" s="15">
        <v>-999</v>
      </c>
    </row>
    <row r="7196" spans="1:8" x14ac:dyDescent="0.35">
      <c r="A7196" s="14">
        <v>93382</v>
      </c>
      <c r="B7196">
        <v>18137.103515625</v>
      </c>
      <c r="C7196">
        <v>15.81246948242188</v>
      </c>
      <c r="D7196">
        <v>26.59356689453125</v>
      </c>
      <c r="E7196">
        <v>1.875863329367307</v>
      </c>
      <c r="F7196">
        <v>2.0383777618408199</v>
      </c>
      <c r="G7196">
        <v>0</v>
      </c>
      <c r="H7196" s="15">
        <v>-999</v>
      </c>
    </row>
    <row r="7197" spans="1:8" x14ac:dyDescent="0.35">
      <c r="A7197" s="14">
        <v>93383</v>
      </c>
      <c r="B7197">
        <v>20697.86328125</v>
      </c>
      <c r="C7197">
        <v>15.01336669921875</v>
      </c>
      <c r="D7197">
        <v>29.72308349609375</v>
      </c>
      <c r="E7197">
        <v>1.868991452470687</v>
      </c>
      <c r="F7197">
        <v>1.883208274841309</v>
      </c>
      <c r="G7197">
        <v>0</v>
      </c>
      <c r="H7197" s="15">
        <v>-999</v>
      </c>
    </row>
    <row r="7198" spans="1:8" x14ac:dyDescent="0.35">
      <c r="A7198" s="14">
        <v>93384</v>
      </c>
      <c r="B7198">
        <v>17638.63671875</v>
      </c>
      <c r="C7198">
        <v>17.027740478515621</v>
      </c>
      <c r="D7198">
        <v>30.154388427734379</v>
      </c>
      <c r="E7198">
        <v>2.2177483477435711</v>
      </c>
      <c r="F7198">
        <v>2.0897064208984379</v>
      </c>
      <c r="G7198">
        <v>17.03513336181641</v>
      </c>
      <c r="H7198" s="15">
        <v>-999</v>
      </c>
    </row>
    <row r="7199" spans="1:8" x14ac:dyDescent="0.35">
      <c r="A7199" s="14">
        <v>93385</v>
      </c>
      <c r="B7199">
        <v>7288.12255859375</v>
      </c>
      <c r="C7199">
        <v>16.565826416015621</v>
      </c>
      <c r="D7199">
        <v>22.08001708984375</v>
      </c>
      <c r="E7199">
        <v>1.769129476711065</v>
      </c>
      <c r="F7199">
        <v>5.2140288352966309</v>
      </c>
      <c r="G7199">
        <v>1.5471527576446531</v>
      </c>
      <c r="H7199" s="15">
        <v>-999</v>
      </c>
    </row>
    <row r="7200" spans="1:8" x14ac:dyDescent="0.35">
      <c r="A7200" s="14">
        <v>93386</v>
      </c>
      <c r="B7200">
        <v>10288.708984375</v>
      </c>
      <c r="C7200">
        <v>15.68673706054688</v>
      </c>
      <c r="D7200">
        <v>22.758087158203121</v>
      </c>
      <c r="E7200">
        <v>1.844964768533808</v>
      </c>
      <c r="F7200">
        <v>3.873566627502441</v>
      </c>
      <c r="G7200">
        <v>5.7410235404968262</v>
      </c>
      <c r="H7200" s="15">
        <v>-999</v>
      </c>
    </row>
    <row r="7201" spans="1:8" x14ac:dyDescent="0.35">
      <c r="A7201" s="14">
        <v>93387</v>
      </c>
      <c r="B7201">
        <v>10102.9990234375</v>
      </c>
      <c r="C7201">
        <v>12.49612426757812</v>
      </c>
      <c r="D7201">
        <v>22.5048828125</v>
      </c>
      <c r="E7201">
        <v>1.699227128192454</v>
      </c>
      <c r="F7201">
        <v>2.181702613830566</v>
      </c>
      <c r="G7201">
        <v>0.1509619802236557</v>
      </c>
      <c r="H7201" s="15">
        <v>-999</v>
      </c>
    </row>
    <row r="7202" spans="1:8" x14ac:dyDescent="0.35">
      <c r="A7202" s="14">
        <v>93388</v>
      </c>
      <c r="B7202">
        <v>13768.1865234375</v>
      </c>
      <c r="C7202">
        <v>10.44271850585938</v>
      </c>
      <c r="D7202">
        <v>21.659454345703121</v>
      </c>
      <c r="E7202">
        <v>1.4813401491675779</v>
      </c>
      <c r="F7202">
        <v>1.5195655822753911</v>
      </c>
      <c r="G7202">
        <v>0</v>
      </c>
      <c r="H7202" s="15">
        <v>-999</v>
      </c>
    </row>
    <row r="7203" spans="1:8" x14ac:dyDescent="0.35">
      <c r="A7203" s="14">
        <v>93389</v>
      </c>
      <c r="B7203">
        <v>19652.056640625</v>
      </c>
      <c r="C7203">
        <v>9.714111328125</v>
      </c>
      <c r="D7203">
        <v>24.053009033203121</v>
      </c>
      <c r="E7203">
        <v>1.456888951843843</v>
      </c>
      <c r="F7203">
        <v>1.659337043762207</v>
      </c>
      <c r="G7203">
        <v>0</v>
      </c>
      <c r="H7203" s="15">
        <v>-999</v>
      </c>
    </row>
    <row r="7204" spans="1:8" x14ac:dyDescent="0.35">
      <c r="A7204" s="14">
        <v>93390</v>
      </c>
      <c r="B7204">
        <v>18762.638671875</v>
      </c>
      <c r="C7204">
        <v>13.94094848632812</v>
      </c>
      <c r="D7204">
        <v>26.4884033203125</v>
      </c>
      <c r="E7204">
        <v>1.7282040659642239</v>
      </c>
      <c r="F7204">
        <v>2.8537101745605469</v>
      </c>
      <c r="G7204">
        <v>0</v>
      </c>
      <c r="H7204" s="15">
        <v>-999</v>
      </c>
    </row>
    <row r="7205" spans="1:8" x14ac:dyDescent="0.35">
      <c r="A7205" s="14">
        <v>93391</v>
      </c>
      <c r="B7205">
        <v>9242.9013671875</v>
      </c>
      <c r="C7205">
        <v>16.6201171875</v>
      </c>
      <c r="D7205">
        <v>25.176300048828121</v>
      </c>
      <c r="E7205">
        <v>1.679880825011379</v>
      </c>
      <c r="F7205">
        <v>1.672761917114258</v>
      </c>
      <c r="G7205">
        <v>5.724627897143364E-2</v>
      </c>
      <c r="H7205" s="15">
        <v>-999</v>
      </c>
    </row>
    <row r="7206" spans="1:8" x14ac:dyDescent="0.35">
      <c r="A7206" s="14">
        <v>93392</v>
      </c>
      <c r="B7206">
        <v>6359.6181640625</v>
      </c>
      <c r="C7206">
        <v>15.28765869140625</v>
      </c>
      <c r="D7206">
        <v>20.5994873046875</v>
      </c>
      <c r="E7206">
        <v>1.7439024488754351</v>
      </c>
      <c r="F7206">
        <v>3.9383201599121089</v>
      </c>
      <c r="G7206">
        <v>15.31844329833984</v>
      </c>
      <c r="H7206" s="15">
        <v>-999</v>
      </c>
    </row>
    <row r="7207" spans="1:8" x14ac:dyDescent="0.35">
      <c r="A7207" s="14">
        <v>93393</v>
      </c>
      <c r="B7207">
        <v>11305.1748046875</v>
      </c>
      <c r="C7207">
        <v>15.19146728515625</v>
      </c>
      <c r="D7207">
        <v>20.163909912109379</v>
      </c>
      <c r="E7207">
        <v>1.602894753782597</v>
      </c>
      <c r="F7207">
        <v>6.6342473030090332</v>
      </c>
      <c r="G7207">
        <v>6.0926270484924316</v>
      </c>
      <c r="H7207" s="15">
        <v>-999</v>
      </c>
    </row>
    <row r="7208" spans="1:8" x14ac:dyDescent="0.35">
      <c r="A7208" s="14">
        <v>93394</v>
      </c>
      <c r="B7208">
        <v>13983.2158203125</v>
      </c>
      <c r="C7208">
        <v>11.05416870117188</v>
      </c>
      <c r="D7208">
        <v>21.89764404296875</v>
      </c>
      <c r="E7208">
        <v>1.3784365591425141</v>
      </c>
      <c r="F7208">
        <v>2.7636880874633789</v>
      </c>
      <c r="G7208">
        <v>2.4963116273283958E-2</v>
      </c>
      <c r="H7208" s="15">
        <v>-999</v>
      </c>
    </row>
    <row r="7209" spans="1:8" x14ac:dyDescent="0.35">
      <c r="A7209" s="14">
        <v>93395</v>
      </c>
      <c r="B7209">
        <v>6232.54931640625</v>
      </c>
      <c r="C7209">
        <v>14.124755859375</v>
      </c>
      <c r="D7209">
        <v>21.759246826171879</v>
      </c>
      <c r="E7209">
        <v>1.674291960222726</v>
      </c>
      <c r="F7209">
        <v>3.4755744934082031</v>
      </c>
      <c r="G7209">
        <v>2.210074901580811</v>
      </c>
      <c r="H7209" s="15">
        <v>-999</v>
      </c>
    </row>
    <row r="7210" spans="1:8" x14ac:dyDescent="0.35">
      <c r="A7210" s="14">
        <v>93396</v>
      </c>
      <c r="B7210">
        <v>16495.1015625</v>
      </c>
      <c r="C7210">
        <v>10.49319458007812</v>
      </c>
      <c r="D7210">
        <v>21.73028564453125</v>
      </c>
      <c r="E7210">
        <v>1.4610341436971681</v>
      </c>
      <c r="F7210">
        <v>1.1148614883422849</v>
      </c>
      <c r="G7210">
        <v>1.580797485075891E-3</v>
      </c>
      <c r="H7210" s="15">
        <v>-999</v>
      </c>
    </row>
    <row r="7211" spans="1:8" x14ac:dyDescent="0.35">
      <c r="A7211" s="14">
        <v>93397</v>
      </c>
      <c r="B7211">
        <v>17120.63671875</v>
      </c>
      <c r="C7211">
        <v>8.54071044921875</v>
      </c>
      <c r="D7211">
        <v>23.580963134765621</v>
      </c>
      <c r="E7211">
        <v>1.506177898233692</v>
      </c>
      <c r="F7211">
        <v>1.2806911468505859</v>
      </c>
      <c r="G7211">
        <v>0</v>
      </c>
      <c r="H7211" s="15">
        <v>-999</v>
      </c>
    </row>
    <row r="7212" spans="1:8" x14ac:dyDescent="0.35">
      <c r="A7212" s="14">
        <v>93398</v>
      </c>
      <c r="B7212">
        <v>16798.091796875</v>
      </c>
      <c r="C7212">
        <v>10.77224731445312</v>
      </c>
      <c r="D7212">
        <v>24.879119873046879</v>
      </c>
      <c r="E7212">
        <v>1.6539367324720851</v>
      </c>
      <c r="F7212">
        <v>0.98377609252929688</v>
      </c>
      <c r="G7212">
        <v>0</v>
      </c>
      <c r="H7212" s="15">
        <v>-999</v>
      </c>
    </row>
    <row r="7213" spans="1:8" x14ac:dyDescent="0.35">
      <c r="A7213" s="14">
        <v>93399</v>
      </c>
      <c r="B7213">
        <v>16543.9765625</v>
      </c>
      <c r="C7213">
        <v>11.05987548828125</v>
      </c>
      <c r="D7213">
        <v>25.883331298828121</v>
      </c>
      <c r="E7213">
        <v>1.7340164505059159</v>
      </c>
      <c r="F7213">
        <v>1.8010826110839839</v>
      </c>
      <c r="G7213">
        <v>0</v>
      </c>
      <c r="H7213" s="15">
        <v>-999</v>
      </c>
    </row>
    <row r="7214" spans="1:8" x14ac:dyDescent="0.35">
      <c r="A7214" s="14">
        <v>93400</v>
      </c>
      <c r="B7214">
        <v>16074.830078125</v>
      </c>
      <c r="C7214">
        <v>13.01614379882812</v>
      </c>
      <c r="D7214">
        <v>26.2652587890625</v>
      </c>
      <c r="E7214">
        <v>1.8558862994144461</v>
      </c>
      <c r="F7214">
        <v>1.31267261505127</v>
      </c>
      <c r="G7214">
        <v>0</v>
      </c>
      <c r="H7214" s="15">
        <v>-999</v>
      </c>
    </row>
    <row r="7215" spans="1:8" x14ac:dyDescent="0.35">
      <c r="A7215" s="14">
        <v>93401</v>
      </c>
      <c r="B7215">
        <v>15869.56640625</v>
      </c>
      <c r="C7215">
        <v>13.88858032226562</v>
      </c>
      <c r="D7215">
        <v>26.225555419921879</v>
      </c>
      <c r="E7215">
        <v>1.8580348835084881</v>
      </c>
      <c r="F7215">
        <v>1.94440746307373</v>
      </c>
      <c r="G7215">
        <v>0</v>
      </c>
      <c r="H7215" s="15">
        <v>-999</v>
      </c>
    </row>
    <row r="7216" spans="1:8" x14ac:dyDescent="0.35">
      <c r="A7216" s="14">
        <v>93402</v>
      </c>
      <c r="B7216">
        <v>15664.32421875</v>
      </c>
      <c r="C7216">
        <v>13.02853393554688</v>
      </c>
      <c r="D7216">
        <v>25.882232666015621</v>
      </c>
      <c r="E7216">
        <v>1.803360880525122</v>
      </c>
      <c r="F7216">
        <v>1.855964660644531</v>
      </c>
      <c r="G7216">
        <v>1.580797485075891E-3</v>
      </c>
      <c r="H7216" s="15">
        <v>-999</v>
      </c>
    </row>
    <row r="7217" spans="1:8" x14ac:dyDescent="0.35">
      <c r="A7217" s="14">
        <v>93403</v>
      </c>
      <c r="B7217">
        <v>5636.35546875</v>
      </c>
      <c r="C7217">
        <v>11.26654052734375</v>
      </c>
      <c r="D7217">
        <v>20.761474609375</v>
      </c>
      <c r="E7217">
        <v>1.645309690176632</v>
      </c>
      <c r="F7217">
        <v>1.698031425476074</v>
      </c>
      <c r="G7217">
        <v>0.23912279307842249</v>
      </c>
      <c r="H7217" s="15">
        <v>-999</v>
      </c>
    </row>
    <row r="7218" spans="1:8" x14ac:dyDescent="0.35">
      <c r="A7218" s="14">
        <v>93404</v>
      </c>
      <c r="B7218">
        <v>15126.771484375</v>
      </c>
      <c r="C7218">
        <v>9.322662353515625</v>
      </c>
      <c r="D7218">
        <v>22.96942138671875</v>
      </c>
      <c r="E7218">
        <v>1.4234628712710959</v>
      </c>
      <c r="F7218">
        <v>1.3241233825683589</v>
      </c>
      <c r="G7218">
        <v>0</v>
      </c>
      <c r="H7218" s="15">
        <v>-999</v>
      </c>
    </row>
    <row r="7219" spans="1:8" x14ac:dyDescent="0.35">
      <c r="A7219" s="14">
        <v>93405</v>
      </c>
      <c r="B7219">
        <v>14941.0615234375</v>
      </c>
      <c r="C7219">
        <v>10.118896484375</v>
      </c>
      <c r="D7219">
        <v>25.8790283203125</v>
      </c>
      <c r="E7219">
        <v>1.5424971136641881</v>
      </c>
      <c r="F7219">
        <v>1.6123523712158201</v>
      </c>
      <c r="G7219">
        <v>0</v>
      </c>
      <c r="H7219" s="15">
        <v>-999</v>
      </c>
    </row>
    <row r="7220" spans="1:8" x14ac:dyDescent="0.35">
      <c r="A7220" s="14">
        <v>93406</v>
      </c>
      <c r="B7220">
        <v>8930.14453125</v>
      </c>
      <c r="C7220">
        <v>12.71041870117188</v>
      </c>
      <c r="D7220">
        <v>22.516693115234379</v>
      </c>
      <c r="E7220">
        <v>1.6018696879468539</v>
      </c>
      <c r="F7220">
        <v>2.9484710693359379</v>
      </c>
      <c r="G7220">
        <v>0.1399211585521698</v>
      </c>
      <c r="H7220" s="15">
        <v>-999</v>
      </c>
    </row>
    <row r="7221" spans="1:8" x14ac:dyDescent="0.35">
      <c r="A7221" s="14">
        <v>93407</v>
      </c>
      <c r="B7221">
        <v>14882.4208984375</v>
      </c>
      <c r="C7221">
        <v>10.25698852539062</v>
      </c>
      <c r="D7221">
        <v>24.760040283203121</v>
      </c>
      <c r="E7221">
        <v>1.284271270968466</v>
      </c>
      <c r="F7221">
        <v>3.1849765777587891</v>
      </c>
      <c r="G7221">
        <v>0</v>
      </c>
      <c r="H7221" s="15">
        <v>-999</v>
      </c>
    </row>
    <row r="7222" spans="1:8" x14ac:dyDescent="0.35">
      <c r="A7222" s="14">
        <v>93408</v>
      </c>
      <c r="B7222">
        <v>14618.517578125</v>
      </c>
      <c r="C7222">
        <v>9.724578857421875</v>
      </c>
      <c r="D7222">
        <v>26.89825439453125</v>
      </c>
      <c r="E7222">
        <v>1.363205833778421</v>
      </c>
      <c r="F7222">
        <v>1.576026916503906</v>
      </c>
      <c r="G7222">
        <v>0</v>
      </c>
      <c r="H7222" s="15">
        <v>-999</v>
      </c>
    </row>
    <row r="7223" spans="1:8" x14ac:dyDescent="0.35">
      <c r="A7223" s="14">
        <v>93409</v>
      </c>
      <c r="B7223">
        <v>14452.3623046875</v>
      </c>
      <c r="C7223">
        <v>9.636016845703125</v>
      </c>
      <c r="D7223">
        <v>27.356353759765621</v>
      </c>
      <c r="E7223">
        <v>1.5247326467723421</v>
      </c>
      <c r="F7223">
        <v>2.0032377243041992</v>
      </c>
      <c r="G7223">
        <v>0</v>
      </c>
      <c r="H7223" s="15">
        <v>-999</v>
      </c>
    </row>
    <row r="7224" spans="1:8" x14ac:dyDescent="0.35">
      <c r="A7224" s="14">
        <v>93410</v>
      </c>
      <c r="B7224">
        <v>14198.2451171875</v>
      </c>
      <c r="C7224">
        <v>12.150390625</v>
      </c>
      <c r="D7224">
        <v>26.73516845703125</v>
      </c>
      <c r="E7224">
        <v>1.6159707497088951</v>
      </c>
      <c r="F7224">
        <v>1.4721860885620119</v>
      </c>
      <c r="G7224">
        <v>0</v>
      </c>
      <c r="H7224" s="15">
        <v>-999</v>
      </c>
    </row>
    <row r="7225" spans="1:8" x14ac:dyDescent="0.35">
      <c r="A7225" s="14">
        <v>93411</v>
      </c>
      <c r="B7225">
        <v>11412.689453125</v>
      </c>
      <c r="C7225">
        <v>13.62570190429688</v>
      </c>
      <c r="D7225">
        <v>24.34698486328125</v>
      </c>
      <c r="E7225">
        <v>1.816809239910244</v>
      </c>
      <c r="F7225">
        <v>1.432307243347168</v>
      </c>
      <c r="G7225">
        <v>4.9948601722717294</v>
      </c>
      <c r="H7225" s="15">
        <v>-999</v>
      </c>
    </row>
    <row r="7226" spans="1:8" x14ac:dyDescent="0.35">
      <c r="A7226" s="14">
        <v>93412</v>
      </c>
      <c r="B7226">
        <v>5001.05419921875</v>
      </c>
      <c r="C7226">
        <v>12.07992553710938</v>
      </c>
      <c r="D7226">
        <v>19.11785888671875</v>
      </c>
      <c r="E7226">
        <v>1.7402010456100441</v>
      </c>
      <c r="F7226">
        <v>1.1993551254272461</v>
      </c>
      <c r="G7226">
        <v>13.569221496582029</v>
      </c>
      <c r="H7226" s="15">
        <v>-999</v>
      </c>
    </row>
    <row r="7227" spans="1:8" x14ac:dyDescent="0.35">
      <c r="A7227" s="14">
        <v>93413</v>
      </c>
      <c r="B7227">
        <v>11608.1650390625</v>
      </c>
      <c r="C7227">
        <v>11.59893798828125</v>
      </c>
      <c r="D7227">
        <v>25.354400634765621</v>
      </c>
      <c r="E7227">
        <v>1.7581316042916231</v>
      </c>
      <c r="F7227">
        <v>1.646702766418457</v>
      </c>
      <c r="G7227">
        <v>8.4862289950251579E-3</v>
      </c>
      <c r="H7227" s="15">
        <v>-999</v>
      </c>
    </row>
    <row r="7228" spans="1:8" x14ac:dyDescent="0.35">
      <c r="A7228" s="14">
        <v>93414</v>
      </c>
      <c r="B7228">
        <v>10357.1162109375</v>
      </c>
      <c r="C7228">
        <v>15.5838623046875</v>
      </c>
      <c r="D7228">
        <v>27.033416748046879</v>
      </c>
      <c r="E7228">
        <v>1.7979753314958811</v>
      </c>
      <c r="F7228">
        <v>2.4869098663330078</v>
      </c>
      <c r="G7228">
        <v>2.337652025744319E-3</v>
      </c>
      <c r="H7228" s="15">
        <v>-999</v>
      </c>
    </row>
    <row r="7229" spans="1:8" x14ac:dyDescent="0.35">
      <c r="A7229" s="14">
        <v>93415</v>
      </c>
      <c r="B7229">
        <v>4991.2666015625</v>
      </c>
      <c r="C7229">
        <v>17.89825439453125</v>
      </c>
      <c r="D7229">
        <v>24.035858154296879</v>
      </c>
      <c r="E7229">
        <v>1.7881889172435921</v>
      </c>
      <c r="F7229">
        <v>5.2266635894775391</v>
      </c>
      <c r="G7229">
        <v>4.3861250877380371</v>
      </c>
      <c r="H7229" s="15">
        <v>-999</v>
      </c>
    </row>
    <row r="7230" spans="1:8" x14ac:dyDescent="0.35">
      <c r="A7230" s="14">
        <v>93416</v>
      </c>
      <c r="B7230">
        <v>5567.92724609375</v>
      </c>
      <c r="C7230">
        <v>12.2904052734375</v>
      </c>
      <c r="D7230">
        <v>19.099609375</v>
      </c>
      <c r="E7230">
        <v>1.6718601693893489</v>
      </c>
      <c r="F7230">
        <v>4.1566629409790039</v>
      </c>
      <c r="G7230">
        <v>5.9022397994995117</v>
      </c>
      <c r="H7230" s="15">
        <v>-999</v>
      </c>
    </row>
    <row r="7231" spans="1:8" x14ac:dyDescent="0.35">
      <c r="A7231" s="14">
        <v>93417</v>
      </c>
      <c r="B7231">
        <v>6379.15087890625</v>
      </c>
      <c r="C7231">
        <v>11.7513427734375</v>
      </c>
      <c r="D7231">
        <v>18.9022216796875</v>
      </c>
      <c r="E7231">
        <v>1.3884519565869859</v>
      </c>
      <c r="F7231">
        <v>4.1385011672973633</v>
      </c>
      <c r="G7231">
        <v>0.33793061971664429</v>
      </c>
      <c r="H7231" s="15">
        <v>-999</v>
      </c>
    </row>
    <row r="7232" spans="1:8" x14ac:dyDescent="0.35">
      <c r="A7232" s="14">
        <v>93418</v>
      </c>
      <c r="B7232">
        <v>7737.71484375</v>
      </c>
      <c r="C7232">
        <v>9.387420654296875</v>
      </c>
      <c r="D7232">
        <v>15.55380249023438</v>
      </c>
      <c r="E7232">
        <v>1.215735465589338</v>
      </c>
      <c r="F7232">
        <v>3.7345857620239258</v>
      </c>
      <c r="G7232">
        <v>0.81611645221710205</v>
      </c>
      <c r="H7232" s="15">
        <v>-999</v>
      </c>
    </row>
    <row r="7233" spans="1:8" x14ac:dyDescent="0.35">
      <c r="A7233" s="14">
        <v>93419</v>
      </c>
      <c r="B7233">
        <v>6858.08447265625</v>
      </c>
      <c r="C7233">
        <v>7.646392822265625</v>
      </c>
      <c r="D7233">
        <v>14.71267700195312</v>
      </c>
      <c r="E7233">
        <v>1.090883997814682</v>
      </c>
      <c r="F7233">
        <v>4.1073083877563477</v>
      </c>
      <c r="G7233">
        <v>0.57008922100067139</v>
      </c>
      <c r="H7233" s="15">
        <v>-999</v>
      </c>
    </row>
    <row r="7234" spans="1:8" x14ac:dyDescent="0.35">
      <c r="A7234" s="14">
        <v>93420</v>
      </c>
      <c r="B7234">
        <v>9106.06640625</v>
      </c>
      <c r="C7234">
        <v>9.983642578125</v>
      </c>
      <c r="D7234">
        <v>12.53262329101562</v>
      </c>
      <c r="E7234">
        <v>1.182270599220081</v>
      </c>
      <c r="F7234">
        <v>7.2778267860412598</v>
      </c>
      <c r="G7234">
        <v>14.73757839202881</v>
      </c>
      <c r="H7234" s="15">
        <v>-999</v>
      </c>
    </row>
    <row r="7235" spans="1:8" x14ac:dyDescent="0.35">
      <c r="A7235" s="14">
        <v>93421</v>
      </c>
      <c r="B7235">
        <v>7395.6376953125</v>
      </c>
      <c r="C7235">
        <v>6.75396728515625</v>
      </c>
      <c r="D7235">
        <v>15.64285278320312</v>
      </c>
      <c r="E7235">
        <v>1.1661328553447221</v>
      </c>
      <c r="F7235">
        <v>3.6421937942504878</v>
      </c>
      <c r="G7235">
        <v>1.1844879947602751E-2</v>
      </c>
      <c r="H7235" s="15">
        <v>-999</v>
      </c>
    </row>
    <row r="7236" spans="1:8" x14ac:dyDescent="0.35">
      <c r="A7236" s="14">
        <v>93422</v>
      </c>
      <c r="B7236">
        <v>11363.8359375</v>
      </c>
      <c r="C7236">
        <v>4.690093994140625</v>
      </c>
      <c r="D7236">
        <v>14.29318237304688</v>
      </c>
      <c r="E7236">
        <v>0.91059969109402672</v>
      </c>
      <c r="F7236">
        <v>2.5208654403686519</v>
      </c>
      <c r="G7236">
        <v>5.7722505182027817E-2</v>
      </c>
      <c r="H7236" s="15">
        <v>-999</v>
      </c>
    </row>
    <row r="7237" spans="1:8" x14ac:dyDescent="0.35">
      <c r="A7237" s="14">
        <v>93423</v>
      </c>
      <c r="B7237">
        <v>11334.4951171875</v>
      </c>
      <c r="C7237">
        <v>2.768096923828125</v>
      </c>
      <c r="D7237">
        <v>16.289794921875</v>
      </c>
      <c r="E7237">
        <v>0.88230619539778621</v>
      </c>
      <c r="F7237">
        <v>3.2426223754882808</v>
      </c>
      <c r="G7237">
        <v>0</v>
      </c>
      <c r="H7237" s="15">
        <v>-999</v>
      </c>
    </row>
    <row r="7238" spans="1:8" x14ac:dyDescent="0.35">
      <c r="A7238" s="14">
        <v>93424</v>
      </c>
      <c r="B7238">
        <v>10875.1357421875</v>
      </c>
      <c r="C7238">
        <v>4.41864013671875</v>
      </c>
      <c r="D7238">
        <v>19.065277099609379</v>
      </c>
      <c r="E7238">
        <v>0.96384241823200356</v>
      </c>
      <c r="F7238">
        <v>4.2214155197143546</v>
      </c>
      <c r="G7238">
        <v>0</v>
      </c>
      <c r="H7238" s="15">
        <v>-999</v>
      </c>
    </row>
    <row r="7239" spans="1:8" x14ac:dyDescent="0.35">
      <c r="A7239" s="14">
        <v>93425</v>
      </c>
      <c r="B7239">
        <v>10357.1162109375</v>
      </c>
      <c r="C7239">
        <v>6.9930419921875</v>
      </c>
      <c r="D7239">
        <v>19.94610595703125</v>
      </c>
      <c r="E7239">
        <v>1.07326553388236</v>
      </c>
      <c r="F7239">
        <v>3.3942384719848628</v>
      </c>
      <c r="G7239">
        <v>0</v>
      </c>
      <c r="H7239" s="15">
        <v>-999</v>
      </c>
    </row>
    <row r="7240" spans="1:8" x14ac:dyDescent="0.35">
      <c r="A7240" s="14">
        <v>93426</v>
      </c>
      <c r="B7240">
        <v>2381.653076171875</v>
      </c>
      <c r="C7240">
        <v>11.74847412109375</v>
      </c>
      <c r="D7240">
        <v>13.25360107421875</v>
      </c>
      <c r="E7240">
        <v>1.232899103121615</v>
      </c>
      <c r="F7240">
        <v>3.0219097137451172</v>
      </c>
      <c r="G7240">
        <v>6.0975899696350098</v>
      </c>
      <c r="H7240" s="15">
        <v>-999</v>
      </c>
    </row>
    <row r="7241" spans="1:8" x14ac:dyDescent="0.35">
      <c r="A7241" s="14">
        <v>93427</v>
      </c>
      <c r="B7241">
        <v>6633.28857421875</v>
      </c>
      <c r="C7241">
        <v>12.12469482421875</v>
      </c>
      <c r="D7241">
        <v>19.7958984375</v>
      </c>
      <c r="E7241">
        <v>1.539664345234566</v>
      </c>
      <c r="F7241">
        <v>2.5094156265258789</v>
      </c>
      <c r="G7241">
        <v>0.34742841124534612</v>
      </c>
      <c r="H7241" s="15">
        <v>-999</v>
      </c>
    </row>
    <row r="7242" spans="1:8" x14ac:dyDescent="0.35">
      <c r="A7242" s="14">
        <v>93428</v>
      </c>
      <c r="B7242">
        <v>6564.8603515625</v>
      </c>
      <c r="C7242">
        <v>14.26953125</v>
      </c>
      <c r="D7242">
        <v>22.5252685546875</v>
      </c>
      <c r="E7242">
        <v>1.7061735729414429</v>
      </c>
      <c r="F7242">
        <v>4.8097186088562012</v>
      </c>
      <c r="G7242">
        <v>2.0441114902496338</v>
      </c>
      <c r="H7242" s="15">
        <v>-999</v>
      </c>
    </row>
    <row r="7243" spans="1:8" x14ac:dyDescent="0.35">
      <c r="A7243" s="14">
        <v>93429</v>
      </c>
      <c r="B7243">
        <v>4893.5390625</v>
      </c>
      <c r="C7243">
        <v>14.08285522460938</v>
      </c>
      <c r="D7243">
        <v>23.6839599609375</v>
      </c>
      <c r="E7243">
        <v>1.712194951582876</v>
      </c>
      <c r="F7243">
        <v>5.3648552894592294</v>
      </c>
      <c r="G7243">
        <v>5.6157093048095703</v>
      </c>
      <c r="H7243" s="15">
        <v>-999</v>
      </c>
    </row>
    <row r="7244" spans="1:8" x14ac:dyDescent="0.35">
      <c r="A7244" s="14">
        <v>93430</v>
      </c>
      <c r="B7244">
        <v>9663.173828125</v>
      </c>
      <c r="C7244">
        <v>12.19039916992188</v>
      </c>
      <c r="D7244">
        <v>20.33233642578125</v>
      </c>
      <c r="E7244">
        <v>1.37416732024605</v>
      </c>
      <c r="F7244">
        <v>4.9036893844604492</v>
      </c>
      <c r="G7244">
        <v>1.4120811829343441E-4</v>
      </c>
      <c r="H7244" s="15">
        <v>-999</v>
      </c>
    </row>
    <row r="7245" spans="1:8" x14ac:dyDescent="0.35">
      <c r="A7245" s="14">
        <v>93431</v>
      </c>
      <c r="B7245">
        <v>9565.4462890625</v>
      </c>
      <c r="C7245">
        <v>9.373138427734375</v>
      </c>
      <c r="D7245">
        <v>21.060821533203121</v>
      </c>
      <c r="E7245">
        <v>1.360076311684226</v>
      </c>
      <c r="F7245">
        <v>3.4356956481933589</v>
      </c>
      <c r="G7245">
        <v>0</v>
      </c>
      <c r="H7245" s="15">
        <v>-999</v>
      </c>
    </row>
    <row r="7246" spans="1:8" x14ac:dyDescent="0.35">
      <c r="A7246" s="14">
        <v>93432</v>
      </c>
      <c r="B7246">
        <v>8636.9208984375</v>
      </c>
      <c r="C7246">
        <v>11.37606811523438</v>
      </c>
      <c r="D7246">
        <v>21.479217529296879</v>
      </c>
      <c r="E7246">
        <v>1.4527846758273979</v>
      </c>
      <c r="F7246">
        <v>2.7944850921630859</v>
      </c>
      <c r="G7246">
        <v>0.2292326092720032</v>
      </c>
      <c r="H7246" s="15">
        <v>-999</v>
      </c>
    </row>
    <row r="7247" spans="1:8" x14ac:dyDescent="0.35">
      <c r="A7247" s="14">
        <v>93433</v>
      </c>
      <c r="B7247">
        <v>7444.51171875</v>
      </c>
      <c r="C7247">
        <v>10.4693603515625</v>
      </c>
      <c r="D7247">
        <v>19.07708740234375</v>
      </c>
      <c r="E7247">
        <v>1.48433313228437</v>
      </c>
      <c r="F7247">
        <v>2.4178133010864258</v>
      </c>
      <c r="G7247">
        <v>0.137141153216362</v>
      </c>
      <c r="H7247" s="15">
        <v>-999</v>
      </c>
    </row>
    <row r="7248" spans="1:8" x14ac:dyDescent="0.35">
      <c r="A7248" s="14">
        <v>93434</v>
      </c>
      <c r="B7248">
        <v>7688.86181640625</v>
      </c>
      <c r="C7248">
        <v>7.979736328125</v>
      </c>
      <c r="D7248">
        <v>18.55352783203125</v>
      </c>
      <c r="E7248">
        <v>1.3092400792659871</v>
      </c>
      <c r="F7248">
        <v>2.195917129516602</v>
      </c>
      <c r="G7248">
        <v>1.4120811829343441E-4</v>
      </c>
      <c r="H7248" s="15">
        <v>-999</v>
      </c>
    </row>
    <row r="7249" spans="1:8" x14ac:dyDescent="0.35">
      <c r="A7249" s="14">
        <v>93435</v>
      </c>
      <c r="B7249">
        <v>5675.4423828125</v>
      </c>
      <c r="C7249">
        <v>9.647430419921875</v>
      </c>
      <c r="D7249">
        <v>18.443023681640621</v>
      </c>
      <c r="E7249">
        <v>1.3585971727045461</v>
      </c>
      <c r="F7249">
        <v>3.8005228042602539</v>
      </c>
      <c r="G7249">
        <v>0.19393821060657501</v>
      </c>
      <c r="H7249" s="15">
        <v>-999</v>
      </c>
    </row>
    <row r="7250" spans="1:8" x14ac:dyDescent="0.35">
      <c r="A7250" s="14">
        <v>93436</v>
      </c>
      <c r="B7250">
        <v>2508.700927734375</v>
      </c>
      <c r="C7250">
        <v>10.93414306640625</v>
      </c>
      <c r="D7250">
        <v>14.40798950195312</v>
      </c>
      <c r="E7250">
        <v>1.383279360134279</v>
      </c>
      <c r="F7250">
        <v>5.0726780891418457</v>
      </c>
      <c r="G7250">
        <v>9.7095346450805664</v>
      </c>
      <c r="H7250" s="15">
        <v>-999</v>
      </c>
    </row>
    <row r="7251" spans="1:8" x14ac:dyDescent="0.35">
      <c r="A7251" s="14">
        <v>93437</v>
      </c>
      <c r="B7251">
        <v>5870.91796875</v>
      </c>
      <c r="C7251">
        <v>9.424560546875</v>
      </c>
      <c r="D7251">
        <v>17.997772216796879</v>
      </c>
      <c r="E7251">
        <v>1.390316825555812</v>
      </c>
      <c r="F7251">
        <v>3.4017400741577148</v>
      </c>
      <c r="G7251">
        <v>2.8975604102015499E-2</v>
      </c>
      <c r="H7251" s="15">
        <v>-999</v>
      </c>
    </row>
    <row r="7252" spans="1:8" x14ac:dyDescent="0.35">
      <c r="A7252" s="14">
        <v>93438</v>
      </c>
      <c r="B7252">
        <v>6369.38427734375</v>
      </c>
      <c r="C7252">
        <v>8.862640380859375</v>
      </c>
      <c r="D7252">
        <v>20.57373046875</v>
      </c>
      <c r="E7252">
        <v>1.3790440353163529</v>
      </c>
      <c r="F7252">
        <v>2.5220499038696289</v>
      </c>
      <c r="G7252">
        <v>0</v>
      </c>
      <c r="H7252" s="15">
        <v>-999</v>
      </c>
    </row>
    <row r="7253" spans="1:8" x14ac:dyDescent="0.35">
      <c r="A7253" s="14">
        <v>93439</v>
      </c>
      <c r="B7253">
        <v>7688.86181640625</v>
      </c>
      <c r="C7253">
        <v>10.93414306640625</v>
      </c>
      <c r="D7253">
        <v>20.282989501953121</v>
      </c>
      <c r="E7253">
        <v>1.404902883532154</v>
      </c>
      <c r="F7253">
        <v>3.1972160339355469</v>
      </c>
      <c r="G7253">
        <v>0</v>
      </c>
      <c r="H7253" s="15">
        <v>-999</v>
      </c>
    </row>
    <row r="7254" spans="1:8" x14ac:dyDescent="0.35">
      <c r="A7254" s="14">
        <v>93440</v>
      </c>
      <c r="B7254">
        <v>7776.82275390625</v>
      </c>
      <c r="C7254">
        <v>11.293212890625</v>
      </c>
      <c r="D7254">
        <v>20.290496826171879</v>
      </c>
      <c r="E7254">
        <v>1.491689519577446</v>
      </c>
      <c r="F7254">
        <v>3.5142679214477539</v>
      </c>
      <c r="G7254">
        <v>0</v>
      </c>
      <c r="H7254" s="15">
        <v>-999</v>
      </c>
    </row>
    <row r="7255" spans="1:8" x14ac:dyDescent="0.35">
      <c r="A7255" s="14">
        <v>93441</v>
      </c>
      <c r="B7255">
        <v>7610.66748046875</v>
      </c>
      <c r="C7255">
        <v>9.642669677734375</v>
      </c>
      <c r="D7255">
        <v>19.4912109375</v>
      </c>
      <c r="E7255">
        <v>1.4087217302207591</v>
      </c>
      <c r="F7255">
        <v>1.9558572769165039</v>
      </c>
      <c r="G7255">
        <v>0</v>
      </c>
      <c r="H7255" s="15">
        <v>-999</v>
      </c>
    </row>
    <row r="7256" spans="1:8" x14ac:dyDescent="0.35">
      <c r="A7256" s="14">
        <v>93442</v>
      </c>
      <c r="B7256">
        <v>7561.79296875</v>
      </c>
      <c r="C7256">
        <v>7.564483642578125</v>
      </c>
      <c r="D7256">
        <v>18.940826416015621</v>
      </c>
      <c r="E7256">
        <v>1.264876503015596</v>
      </c>
      <c r="F7256">
        <v>1.9803371429443359</v>
      </c>
      <c r="G7256">
        <v>0</v>
      </c>
      <c r="H7256" s="15">
        <v>-999</v>
      </c>
    </row>
    <row r="7257" spans="1:8" x14ac:dyDescent="0.35">
      <c r="A7257" s="14">
        <v>93443</v>
      </c>
      <c r="B7257">
        <v>7835.46337890625</v>
      </c>
      <c r="C7257">
        <v>7.35211181640625</v>
      </c>
      <c r="D7257">
        <v>20.214324951171879</v>
      </c>
      <c r="E7257">
        <v>1.284984759568077</v>
      </c>
      <c r="F7257">
        <v>2.5556106567382808</v>
      </c>
      <c r="G7257">
        <v>9.5892573881428689E-6</v>
      </c>
      <c r="H7257" s="15">
        <v>-999</v>
      </c>
    </row>
    <row r="7258" spans="1:8" x14ac:dyDescent="0.35">
      <c r="A7258" s="14">
        <v>93444</v>
      </c>
      <c r="B7258">
        <v>7874.55029296875</v>
      </c>
      <c r="C7258">
        <v>7.299713134765625</v>
      </c>
      <c r="D7258">
        <v>19.65106201171875</v>
      </c>
      <c r="E7258">
        <v>1.2151308161288621</v>
      </c>
      <c r="F7258">
        <v>2.7332859039306641</v>
      </c>
      <c r="G7258">
        <v>9.5892573881428689E-6</v>
      </c>
      <c r="H7258" s="15">
        <v>-999</v>
      </c>
    </row>
    <row r="7259" spans="1:8" x14ac:dyDescent="0.35">
      <c r="A7259" s="14">
        <v>93445</v>
      </c>
      <c r="B7259">
        <v>6946.04541015625</v>
      </c>
      <c r="C7259">
        <v>7.4644775390625</v>
      </c>
      <c r="D7259">
        <v>22.0982666015625</v>
      </c>
      <c r="E7259">
        <v>1.3691789009296169</v>
      </c>
      <c r="F7259">
        <v>2.3645114898681641</v>
      </c>
      <c r="G7259">
        <v>0.27995437383651728</v>
      </c>
      <c r="H7259" s="15">
        <v>-999</v>
      </c>
    </row>
    <row r="7260" spans="1:8" x14ac:dyDescent="0.35">
      <c r="A7260" s="14">
        <v>93446</v>
      </c>
      <c r="B7260">
        <v>5157.421875</v>
      </c>
      <c r="C7260">
        <v>7.1463623046875</v>
      </c>
      <c r="D7260">
        <v>15.96041870117188</v>
      </c>
      <c r="E7260">
        <v>1.2432569611983451</v>
      </c>
      <c r="F7260">
        <v>2.5386333465576172</v>
      </c>
      <c r="G7260">
        <v>3.325715303421021</v>
      </c>
      <c r="H7260" s="15">
        <v>-999</v>
      </c>
    </row>
    <row r="7261" spans="1:8" x14ac:dyDescent="0.35">
      <c r="A7261" s="14">
        <v>93447</v>
      </c>
      <c r="B7261">
        <v>2029.788330078125</v>
      </c>
      <c r="C7261">
        <v>8.0711669921875</v>
      </c>
      <c r="D7261">
        <v>14.96588134765625</v>
      </c>
      <c r="E7261">
        <v>1.2216410208374071</v>
      </c>
      <c r="F7261">
        <v>2.1343231201171879</v>
      </c>
      <c r="G7261">
        <v>0.2325210124254227</v>
      </c>
      <c r="H7261" s="15">
        <v>-999</v>
      </c>
    </row>
    <row r="7262" spans="1:8" x14ac:dyDescent="0.35">
      <c r="A7262" s="14">
        <v>93448</v>
      </c>
      <c r="B7262">
        <v>4463.47998046875</v>
      </c>
      <c r="C7262">
        <v>9.929351806640625</v>
      </c>
      <c r="D7262">
        <v>16.539764404296879</v>
      </c>
      <c r="E7262">
        <v>1.5167169375910861</v>
      </c>
      <c r="F7262">
        <v>1.051292419433594</v>
      </c>
      <c r="G7262">
        <v>8.7141111493110657E-2</v>
      </c>
      <c r="H7262" s="15">
        <v>-999</v>
      </c>
    </row>
    <row r="7263" spans="1:8" x14ac:dyDescent="0.35">
      <c r="A7263" s="14">
        <v>93449</v>
      </c>
      <c r="B7263">
        <v>6916.72509765625</v>
      </c>
      <c r="C7263">
        <v>5.19390869140625</v>
      </c>
      <c r="D7263">
        <v>15.62139892578125</v>
      </c>
      <c r="E7263">
        <v>1.0843375031417339</v>
      </c>
      <c r="F7263">
        <v>2.5346841812133789</v>
      </c>
      <c r="G7263">
        <v>9.5892573881428689E-6</v>
      </c>
      <c r="H7263" s="15">
        <v>-999</v>
      </c>
    </row>
    <row r="7264" spans="1:8" x14ac:dyDescent="0.35">
      <c r="A7264" s="14">
        <v>93450</v>
      </c>
      <c r="B7264">
        <v>7063.32666015625</v>
      </c>
      <c r="C7264">
        <v>3.8909912109375</v>
      </c>
      <c r="D7264">
        <v>14.76632690429688</v>
      </c>
      <c r="E7264">
        <v>0.93139878739082871</v>
      </c>
      <c r="F7264">
        <v>2.9571571350097661</v>
      </c>
      <c r="G7264">
        <v>9.5892573881428689E-6</v>
      </c>
      <c r="H7264" s="15">
        <v>-999</v>
      </c>
    </row>
    <row r="7265" spans="1:8" x14ac:dyDescent="0.35">
      <c r="A7265" s="14">
        <v>93451</v>
      </c>
      <c r="B7265">
        <v>7034.00634765625</v>
      </c>
      <c r="C7265">
        <v>1.734710693359375</v>
      </c>
      <c r="D7265">
        <v>12.900634765625</v>
      </c>
      <c r="E7265">
        <v>0.76261175704984152</v>
      </c>
      <c r="F7265">
        <v>2.6061496734619141</v>
      </c>
      <c r="G7265">
        <v>9.5892573881428689E-6</v>
      </c>
      <c r="H7265" s="15">
        <v>-999</v>
      </c>
    </row>
    <row r="7266" spans="1:8" x14ac:dyDescent="0.35">
      <c r="A7266" s="14">
        <v>93452</v>
      </c>
      <c r="B7266">
        <v>7063.32666015625</v>
      </c>
      <c r="C7266">
        <v>0.1156005859375</v>
      </c>
      <c r="D7266">
        <v>11.19906616210938</v>
      </c>
      <c r="E7266">
        <v>0.6617922043293496</v>
      </c>
      <c r="F7266">
        <v>2.6712970733642578</v>
      </c>
      <c r="G7266">
        <v>9.5892573881428689E-6</v>
      </c>
      <c r="H7266" s="15">
        <v>-999</v>
      </c>
    </row>
    <row r="7267" spans="1:8" x14ac:dyDescent="0.35">
      <c r="A7267" s="14">
        <v>93453</v>
      </c>
      <c r="B7267">
        <v>6740.7822265625</v>
      </c>
      <c r="C7267">
        <v>0.805145263671875</v>
      </c>
      <c r="D7267">
        <v>10.77957153320312</v>
      </c>
      <c r="E7267">
        <v>0.65489037026998831</v>
      </c>
      <c r="F7267">
        <v>2.4979648590087891</v>
      </c>
      <c r="G7267">
        <v>9.5892573881428689E-6</v>
      </c>
      <c r="H7267" s="15">
        <v>-999</v>
      </c>
    </row>
    <row r="7268" spans="1:8" x14ac:dyDescent="0.35">
      <c r="A7268" s="14">
        <v>93454</v>
      </c>
      <c r="B7268">
        <v>6545.30615234375</v>
      </c>
      <c r="C7268">
        <v>0.841339111328125</v>
      </c>
      <c r="D7268">
        <v>11.50912475585938</v>
      </c>
      <c r="E7268">
        <v>0.68955171460094677</v>
      </c>
      <c r="F7268">
        <v>2.901880264282227</v>
      </c>
      <c r="G7268">
        <v>9.5892573881428689E-6</v>
      </c>
      <c r="H7268" s="15">
        <v>-999</v>
      </c>
    </row>
    <row r="7269" spans="1:8" x14ac:dyDescent="0.35">
      <c r="A7269" s="14">
        <v>93455</v>
      </c>
      <c r="B7269">
        <v>6310.74365234375</v>
      </c>
      <c r="C7269">
        <v>0.653717041015625</v>
      </c>
      <c r="D7269">
        <v>8.386016845703125</v>
      </c>
      <c r="E7269">
        <v>0.7237277290414359</v>
      </c>
      <c r="F7269">
        <v>3.053496360778809</v>
      </c>
      <c r="G7269">
        <v>9.5892573881428689E-6</v>
      </c>
      <c r="H7269" s="15">
        <v>-999</v>
      </c>
    </row>
    <row r="7270" spans="1:8" x14ac:dyDescent="0.35">
      <c r="A7270" s="14">
        <v>93456</v>
      </c>
      <c r="B7270">
        <v>2508.700927734375</v>
      </c>
      <c r="C7270">
        <v>1.857574462890625</v>
      </c>
      <c r="D7270">
        <v>6.7359619140625</v>
      </c>
      <c r="E7270">
        <v>0.77863886241442026</v>
      </c>
      <c r="F7270">
        <v>3.6919431686401372</v>
      </c>
      <c r="G7270">
        <v>0.1049331426620483</v>
      </c>
      <c r="H7270" s="15">
        <v>-999</v>
      </c>
    </row>
    <row r="7271" spans="1:8" x14ac:dyDescent="0.35">
      <c r="A7271" s="14">
        <v>93457</v>
      </c>
      <c r="B7271">
        <v>1961.381225585938</v>
      </c>
      <c r="C7271">
        <v>4.00244140625</v>
      </c>
      <c r="D7271">
        <v>6.490264892578125</v>
      </c>
      <c r="E7271">
        <v>0.81795445936230882</v>
      </c>
      <c r="F7271">
        <v>2.2792272567749019</v>
      </c>
      <c r="G7271">
        <v>0.46147561073303223</v>
      </c>
      <c r="H7271" s="15">
        <v>-999</v>
      </c>
    </row>
    <row r="7272" spans="1:8" x14ac:dyDescent="0.35">
      <c r="A7272" s="14">
        <v>93458</v>
      </c>
      <c r="B7272">
        <v>2899.673583984375</v>
      </c>
      <c r="C7272">
        <v>2.830963134765625</v>
      </c>
      <c r="D7272">
        <v>6.2939453125</v>
      </c>
      <c r="E7272">
        <v>0.78734934633579201</v>
      </c>
      <c r="F7272">
        <v>0.63395309448242188</v>
      </c>
      <c r="G7272">
        <v>0.13772822916507721</v>
      </c>
      <c r="H7272" s="15">
        <v>-999</v>
      </c>
    </row>
    <row r="7273" spans="1:8" x14ac:dyDescent="0.35">
      <c r="A7273" s="14">
        <v>93459</v>
      </c>
      <c r="B7273">
        <v>3007.167236328125</v>
      </c>
      <c r="C7273">
        <v>2.0709228515625</v>
      </c>
      <c r="D7273">
        <v>6.837890625</v>
      </c>
      <c r="E7273">
        <v>0.75748324247038767</v>
      </c>
      <c r="F7273">
        <v>1.261344909667969</v>
      </c>
      <c r="G7273">
        <v>0.19307030737400049</v>
      </c>
      <c r="H7273" s="15">
        <v>-999</v>
      </c>
    </row>
    <row r="7274" spans="1:8" x14ac:dyDescent="0.35">
      <c r="A7274" s="14">
        <v>93460</v>
      </c>
      <c r="B7274">
        <v>2733.51806640625</v>
      </c>
      <c r="C7274">
        <v>0.535614013671875</v>
      </c>
      <c r="D7274">
        <v>7.49017333984375</v>
      </c>
      <c r="E7274">
        <v>0.83310914651538071</v>
      </c>
      <c r="F7274">
        <v>1.6305141448974609</v>
      </c>
      <c r="G7274">
        <v>0.96359288692474365</v>
      </c>
      <c r="H7274" s="15">
        <v>-999</v>
      </c>
    </row>
    <row r="7275" spans="1:8" x14ac:dyDescent="0.35">
      <c r="A7275" s="14">
        <v>93461</v>
      </c>
      <c r="B7275">
        <v>5196.52978515625</v>
      </c>
      <c r="C7275">
        <v>0.27752685546875</v>
      </c>
      <c r="D7275">
        <v>7.837799072265625</v>
      </c>
      <c r="E7275">
        <v>0.71897645674820798</v>
      </c>
      <c r="F7275">
        <v>2.9555778503417969</v>
      </c>
      <c r="G7275">
        <v>6.139964796602726E-3</v>
      </c>
      <c r="H7275" s="15">
        <v>-999</v>
      </c>
    </row>
    <row r="7276" spans="1:8" x14ac:dyDescent="0.35">
      <c r="A7276" s="14">
        <v>93462</v>
      </c>
      <c r="B7276">
        <v>3476.313232421875</v>
      </c>
      <c r="C7276">
        <v>1.932830810546875</v>
      </c>
      <c r="D7276">
        <v>6.9537353515625</v>
      </c>
      <c r="E7276">
        <v>0.77885000359556389</v>
      </c>
      <c r="F7276">
        <v>2.5800905227661128</v>
      </c>
      <c r="G7276">
        <v>0.67951297760009766</v>
      </c>
      <c r="H7276" s="15">
        <v>-999</v>
      </c>
    </row>
    <row r="7277" spans="1:8" x14ac:dyDescent="0.35">
      <c r="A7277" s="14">
        <v>93463</v>
      </c>
      <c r="B7277">
        <v>2889.885986328125</v>
      </c>
      <c r="C7277">
        <v>4.340545654296875</v>
      </c>
      <c r="D7277">
        <v>8.706817626953125</v>
      </c>
      <c r="E7277">
        <v>0.92364835625099417</v>
      </c>
      <c r="F7277">
        <v>4.2158880233764648</v>
      </c>
      <c r="G7277">
        <v>3.5999832153320308</v>
      </c>
      <c r="H7277" s="15">
        <v>-999</v>
      </c>
    </row>
    <row r="7278" spans="1:8" x14ac:dyDescent="0.35">
      <c r="A7278" s="14">
        <v>93464</v>
      </c>
      <c r="B7278">
        <v>1736.585205078125</v>
      </c>
      <c r="C7278">
        <v>3.37384033203125</v>
      </c>
      <c r="D7278">
        <v>10.46844482421875</v>
      </c>
      <c r="E7278">
        <v>0.97890250003056378</v>
      </c>
      <c r="F7278">
        <v>3.6643047332763672</v>
      </c>
      <c r="G7278">
        <v>2.4467864036560059</v>
      </c>
      <c r="H7278" s="15">
        <v>-999</v>
      </c>
    </row>
    <row r="7279" spans="1:8" x14ac:dyDescent="0.35">
      <c r="A7279" s="14">
        <v>93465</v>
      </c>
      <c r="B7279">
        <v>2166.62353515625</v>
      </c>
      <c r="C7279">
        <v>6.117767333984375</v>
      </c>
      <c r="D7279">
        <v>11.27093505859375</v>
      </c>
      <c r="E7279">
        <v>0.980709735384239</v>
      </c>
      <c r="F7279">
        <v>5.0095047950744629</v>
      </c>
      <c r="G7279">
        <v>0.98146682977676392</v>
      </c>
      <c r="H7279" s="15">
        <v>-999</v>
      </c>
    </row>
    <row r="7280" spans="1:8" x14ac:dyDescent="0.35">
      <c r="A7280" s="14">
        <v>93466</v>
      </c>
      <c r="B7280">
        <v>1482.447631835938</v>
      </c>
      <c r="C7280">
        <v>7.696868896484375</v>
      </c>
      <c r="D7280">
        <v>9.876220703125</v>
      </c>
      <c r="E7280">
        <v>1.0505112794867399</v>
      </c>
      <c r="F7280">
        <v>4.8436746597290039</v>
      </c>
      <c r="G7280">
        <v>8.4255390167236328</v>
      </c>
      <c r="H7280" s="15">
        <v>-999</v>
      </c>
    </row>
    <row r="7281" spans="1:8" x14ac:dyDescent="0.35">
      <c r="A7281" s="14">
        <v>93467</v>
      </c>
      <c r="B7281">
        <v>2000.468017578125</v>
      </c>
      <c r="C7281">
        <v>8.7216796875</v>
      </c>
      <c r="D7281">
        <v>12.62918090820312</v>
      </c>
      <c r="E7281">
        <v>1.1366026175877759</v>
      </c>
      <c r="F7281">
        <v>6.4842100143432617</v>
      </c>
      <c r="G7281">
        <v>2.476941585540771</v>
      </c>
      <c r="H7281" s="15">
        <v>-999</v>
      </c>
    </row>
    <row r="7282" spans="1:8" x14ac:dyDescent="0.35">
      <c r="A7282" s="14">
        <v>93468</v>
      </c>
      <c r="B7282">
        <v>2186.177490234375</v>
      </c>
      <c r="C7282">
        <v>8.823577880859375</v>
      </c>
      <c r="D7282">
        <v>11.44046020507812</v>
      </c>
      <c r="E7282">
        <v>1.073287767437493</v>
      </c>
      <c r="F7282">
        <v>7.186225414276123</v>
      </c>
      <c r="G7282">
        <v>8.5200271606445313</v>
      </c>
      <c r="H7282" s="15">
        <v>-999</v>
      </c>
    </row>
    <row r="7283" spans="1:8" x14ac:dyDescent="0.35">
      <c r="A7283" s="14">
        <v>93469</v>
      </c>
      <c r="B7283">
        <v>1707.264892578125</v>
      </c>
      <c r="C7283">
        <v>8.128326416015625</v>
      </c>
      <c r="D7283">
        <v>10.99520874023438</v>
      </c>
      <c r="E7283">
        <v>1.1274128495906921</v>
      </c>
      <c r="F7283">
        <v>6.3933982849121094</v>
      </c>
      <c r="G7283">
        <v>9.9648256301879883</v>
      </c>
      <c r="H7283" s="15">
        <v>-999</v>
      </c>
    </row>
    <row r="7284" spans="1:8" x14ac:dyDescent="0.35">
      <c r="A7284" s="14">
        <v>93470</v>
      </c>
      <c r="B7284">
        <v>1990.701538085938</v>
      </c>
      <c r="C7284">
        <v>4.94818115234375</v>
      </c>
      <c r="D7284">
        <v>11.274169921875</v>
      </c>
      <c r="E7284">
        <v>1.0188468638155119</v>
      </c>
      <c r="F7284">
        <v>5.6838812828063956</v>
      </c>
      <c r="G7284">
        <v>4.1644611358642578</v>
      </c>
      <c r="H7284" s="15">
        <v>-999</v>
      </c>
    </row>
    <row r="7285" spans="1:8" x14ac:dyDescent="0.35">
      <c r="A7285" s="14">
        <v>93471</v>
      </c>
      <c r="B7285">
        <v>1550.875854492188</v>
      </c>
      <c r="C7285">
        <v>5.91107177734375</v>
      </c>
      <c r="D7285">
        <v>10.4051513671875</v>
      </c>
      <c r="E7285">
        <v>1.0132359001427149</v>
      </c>
      <c r="F7285">
        <v>5.5066008567810059</v>
      </c>
      <c r="G7285">
        <v>9.4786367416381836</v>
      </c>
      <c r="H7285" s="15">
        <v>-999</v>
      </c>
    </row>
    <row r="7286" spans="1:8" x14ac:dyDescent="0.35">
      <c r="A7286" s="14">
        <v>93472</v>
      </c>
      <c r="B7286">
        <v>3466.546875</v>
      </c>
      <c r="C7286">
        <v>5.04913330078125</v>
      </c>
      <c r="D7286">
        <v>11.31277465820312</v>
      </c>
      <c r="E7286">
        <v>0.94309716533726617</v>
      </c>
      <c r="F7286">
        <v>4.770235538482666</v>
      </c>
      <c r="G7286">
        <v>1.535315066576004E-2</v>
      </c>
      <c r="H7286" s="15">
        <v>-999</v>
      </c>
    </row>
    <row r="7287" spans="1:8" x14ac:dyDescent="0.35">
      <c r="A7287" s="14">
        <v>93473</v>
      </c>
      <c r="B7287">
        <v>1062.17578125</v>
      </c>
      <c r="C7287">
        <v>6.589202880859375</v>
      </c>
      <c r="D7287">
        <v>9.737823486328125</v>
      </c>
      <c r="E7287">
        <v>1.047882462920966</v>
      </c>
      <c r="F7287">
        <v>4.8819732666015616</v>
      </c>
      <c r="G7287">
        <v>7.4752168655395508</v>
      </c>
      <c r="H7287" s="15">
        <v>-999</v>
      </c>
    </row>
    <row r="7288" spans="1:8" x14ac:dyDescent="0.35">
      <c r="A7288" s="14">
        <v>93474</v>
      </c>
      <c r="B7288">
        <v>1834.3125</v>
      </c>
      <c r="C7288">
        <v>2.90716552734375</v>
      </c>
      <c r="D7288">
        <v>10.05001831054688</v>
      </c>
      <c r="E7288">
        <v>0.88638953380352392</v>
      </c>
      <c r="F7288">
        <v>3.1075887680053711</v>
      </c>
      <c r="G7288">
        <v>3.132522851228714E-2</v>
      </c>
      <c r="H7288" s="15">
        <v>-999</v>
      </c>
    </row>
    <row r="7289" spans="1:8" x14ac:dyDescent="0.35">
      <c r="A7289" s="14">
        <v>93475</v>
      </c>
      <c r="B7289">
        <v>1404.274291992188</v>
      </c>
      <c r="C7289">
        <v>2.770965576171875</v>
      </c>
      <c r="D7289">
        <v>7.962249755859375</v>
      </c>
      <c r="E7289">
        <v>0.71564786515154022</v>
      </c>
      <c r="F7289">
        <v>2.6748504638671879</v>
      </c>
      <c r="G7289">
        <v>9.5892573881428689E-6</v>
      </c>
      <c r="H7289" s="15">
        <v>-999</v>
      </c>
    </row>
    <row r="7290" spans="1:8" x14ac:dyDescent="0.35">
      <c r="A7290" s="14">
        <v>93476</v>
      </c>
      <c r="B7290">
        <v>3701.130615234375</v>
      </c>
      <c r="C7290">
        <v>1.942352294921875</v>
      </c>
      <c r="D7290">
        <v>9.413818359375</v>
      </c>
      <c r="E7290">
        <v>0.64883356163502159</v>
      </c>
      <c r="F7290">
        <v>3.0803451538085942</v>
      </c>
      <c r="G7290">
        <v>2.4885527091100812E-4</v>
      </c>
      <c r="H7290" s="15">
        <v>-999</v>
      </c>
    </row>
    <row r="7291" spans="1:8" x14ac:dyDescent="0.35">
      <c r="A7291" s="14">
        <v>93477</v>
      </c>
      <c r="B7291">
        <v>1980.9140625</v>
      </c>
      <c r="C7291">
        <v>3.531951904296875</v>
      </c>
      <c r="D7291">
        <v>10.39120483398438</v>
      </c>
      <c r="E7291">
        <v>0.88458998921394549</v>
      </c>
      <c r="F7291">
        <v>2.8951683044433589</v>
      </c>
      <c r="G7291">
        <v>0.25398153066635132</v>
      </c>
      <c r="H7291" s="15">
        <v>-999</v>
      </c>
    </row>
    <row r="7292" spans="1:8" x14ac:dyDescent="0.35">
      <c r="A7292" s="14">
        <v>93478</v>
      </c>
      <c r="B7292">
        <v>2821.47900390625</v>
      </c>
      <c r="C7292">
        <v>1.97186279296875</v>
      </c>
      <c r="D7292">
        <v>10.07470703125</v>
      </c>
      <c r="E7292">
        <v>0.80114612978798716</v>
      </c>
      <c r="F7292">
        <v>2.7881679534912109</v>
      </c>
      <c r="G7292">
        <v>0.1115373149514198</v>
      </c>
      <c r="H7292" s="15">
        <v>-999</v>
      </c>
    </row>
    <row r="7293" spans="1:8" x14ac:dyDescent="0.35">
      <c r="A7293" s="14">
        <v>93479</v>
      </c>
      <c r="B7293">
        <v>3574.061767578125</v>
      </c>
      <c r="C7293">
        <v>0.5784912109375</v>
      </c>
      <c r="D7293">
        <v>9.409515380859375</v>
      </c>
      <c r="E7293">
        <v>0.7255743870875202</v>
      </c>
      <c r="F7293">
        <v>2.0944442749023442</v>
      </c>
      <c r="G7293">
        <v>6.1938902945257723E-5</v>
      </c>
      <c r="H7293" s="15">
        <v>-999</v>
      </c>
    </row>
    <row r="7294" spans="1:8" x14ac:dyDescent="0.35">
      <c r="A7294" s="14">
        <v>93480</v>
      </c>
      <c r="B7294">
        <v>1902.740600585938</v>
      </c>
      <c r="C7294">
        <v>2.038543701171875</v>
      </c>
      <c r="D7294">
        <v>6.98272705078125</v>
      </c>
      <c r="E7294">
        <v>0.75789298214000522</v>
      </c>
      <c r="F7294">
        <v>2.3459539413452148</v>
      </c>
      <c r="G7294">
        <v>3.3829751191660762E-4</v>
      </c>
      <c r="H7294" s="15">
        <v>-999</v>
      </c>
    </row>
    <row r="7295" spans="1:8" x14ac:dyDescent="0.35">
      <c r="A7295" s="14">
        <v>93481</v>
      </c>
      <c r="B7295">
        <v>2332.779052734375</v>
      </c>
      <c r="C7295">
        <v>2.14617919921875</v>
      </c>
      <c r="D7295">
        <v>9.583343505859375</v>
      </c>
      <c r="E7295">
        <v>0.82399490262525432</v>
      </c>
      <c r="F7295">
        <v>2.9184637069702148</v>
      </c>
      <c r="G7295">
        <v>0.2687448263168335</v>
      </c>
      <c r="H7295" s="15">
        <v>-999</v>
      </c>
    </row>
    <row r="7296" spans="1:8" x14ac:dyDescent="0.35">
      <c r="A7296" s="14">
        <v>93482</v>
      </c>
      <c r="B7296">
        <v>2117.749267578125</v>
      </c>
      <c r="C7296">
        <v>4.208160400390625</v>
      </c>
      <c r="D7296">
        <v>10.57574462890625</v>
      </c>
      <c r="E7296">
        <v>0.93619792363901499</v>
      </c>
      <c r="F7296">
        <v>2.595488548278809</v>
      </c>
      <c r="G7296">
        <v>2.1381404399871831</v>
      </c>
      <c r="H7296" s="15">
        <v>-999</v>
      </c>
    </row>
    <row r="7297" spans="1:8" x14ac:dyDescent="0.35">
      <c r="A7297" s="14">
        <v>93483</v>
      </c>
      <c r="B7297">
        <v>1247.885131835938</v>
      </c>
      <c r="C7297">
        <v>-0.414886474609375</v>
      </c>
      <c r="D7297">
        <v>9.3580322265625</v>
      </c>
      <c r="E7297">
        <v>0.83322684094083432</v>
      </c>
      <c r="F7297">
        <v>3.6366662979125981</v>
      </c>
      <c r="G7297">
        <v>0.75230628252029419</v>
      </c>
      <c r="H7297" s="15">
        <v>-999</v>
      </c>
    </row>
    <row r="7298" spans="1:8" x14ac:dyDescent="0.35">
      <c r="A7298" s="14">
        <v>93484</v>
      </c>
      <c r="B7298">
        <v>1492.235229492188</v>
      </c>
      <c r="C7298">
        <v>-1.41778564453125</v>
      </c>
      <c r="D7298">
        <v>1.324432373046875</v>
      </c>
      <c r="E7298">
        <v>0.60261122371839659</v>
      </c>
      <c r="F7298">
        <v>1.3813743591308589</v>
      </c>
      <c r="G7298">
        <v>8.9427712373435497E-4</v>
      </c>
      <c r="H7298" s="15">
        <v>-999</v>
      </c>
    </row>
    <row r="7299" spans="1:8" x14ac:dyDescent="0.35">
      <c r="A7299" s="14">
        <v>93485</v>
      </c>
      <c r="B7299">
        <v>1032.85546875</v>
      </c>
      <c r="C7299">
        <v>0.87945556640625</v>
      </c>
      <c r="D7299">
        <v>4.19757080078125</v>
      </c>
      <c r="E7299">
        <v>0.68950878401296489</v>
      </c>
      <c r="F7299">
        <v>0.69001960754394531</v>
      </c>
      <c r="G7299">
        <v>0.97877299785614014</v>
      </c>
      <c r="H7299" s="15">
        <v>-999</v>
      </c>
    </row>
    <row r="7300" spans="1:8" x14ac:dyDescent="0.35">
      <c r="A7300" s="14">
        <v>93486</v>
      </c>
      <c r="B7300">
        <v>876.4664306640625</v>
      </c>
      <c r="C7300">
        <v>3.451934814453125</v>
      </c>
      <c r="D7300">
        <v>7.905364990234375</v>
      </c>
      <c r="E7300">
        <v>0.86275766396383635</v>
      </c>
      <c r="F7300">
        <v>1.2945108413696289</v>
      </c>
      <c r="G7300">
        <v>0.12789131700992579</v>
      </c>
      <c r="H7300" s="15">
        <v>-999</v>
      </c>
    </row>
    <row r="7301" spans="1:8" x14ac:dyDescent="0.35">
      <c r="A7301" s="14">
        <v>93487</v>
      </c>
      <c r="B7301">
        <v>1179.45703125</v>
      </c>
      <c r="C7301">
        <v>1.92425537109375</v>
      </c>
      <c r="D7301">
        <v>3.777008056640625</v>
      </c>
      <c r="E7301">
        <v>0.70324023419095527</v>
      </c>
      <c r="F7301">
        <v>2.464009284973145</v>
      </c>
      <c r="G7301">
        <v>2.896882779896259E-2</v>
      </c>
      <c r="H7301" s="15">
        <v>-999</v>
      </c>
    </row>
    <row r="7302" spans="1:8" x14ac:dyDescent="0.35">
      <c r="A7302" s="14">
        <v>93488</v>
      </c>
      <c r="B7302">
        <v>4013.887451171875</v>
      </c>
      <c r="C7302">
        <v>-0.184417724609375</v>
      </c>
      <c r="D7302">
        <v>5.077301025390625</v>
      </c>
      <c r="E7302">
        <v>0.62728064970336073</v>
      </c>
      <c r="F7302">
        <v>2.9010906219482422</v>
      </c>
      <c r="G7302">
        <v>0</v>
      </c>
      <c r="H7302" s="15">
        <v>-999</v>
      </c>
    </row>
    <row r="7303" spans="1:8" x14ac:dyDescent="0.35">
      <c r="A7303" s="14">
        <v>93489</v>
      </c>
      <c r="B7303">
        <v>4023.654052734375</v>
      </c>
      <c r="C7303">
        <v>-2.71783447265625</v>
      </c>
      <c r="D7303">
        <v>4.891693115234375</v>
      </c>
      <c r="E7303">
        <v>0.57589895713530559</v>
      </c>
      <c r="F7303">
        <v>2.358983039855957</v>
      </c>
      <c r="G7303">
        <v>9.5892573881428689E-6</v>
      </c>
      <c r="H7303" s="15">
        <v>-999</v>
      </c>
    </row>
    <row r="7304" spans="1:8" x14ac:dyDescent="0.35">
      <c r="A7304" s="14">
        <v>93490</v>
      </c>
      <c r="B7304">
        <v>1326.079711914062</v>
      </c>
      <c r="C7304">
        <v>-2.7930908203125</v>
      </c>
      <c r="D7304">
        <v>0.4039306640625</v>
      </c>
      <c r="E7304">
        <v>0.52656968101303503</v>
      </c>
      <c r="F7304">
        <v>2.4770383834838872</v>
      </c>
      <c r="G7304">
        <v>8.9427712373435497E-4</v>
      </c>
      <c r="H7304" s="15">
        <v>-999</v>
      </c>
    </row>
    <row r="7305" spans="1:8" x14ac:dyDescent="0.35">
      <c r="A7305" s="14">
        <v>93491</v>
      </c>
      <c r="B7305">
        <v>4033.44140625</v>
      </c>
      <c r="C7305">
        <v>-3.69598388671875</v>
      </c>
      <c r="D7305">
        <v>2.8682861328125</v>
      </c>
      <c r="E7305">
        <v>0.52407653317670588</v>
      </c>
      <c r="F7305">
        <v>3.4775485992431641</v>
      </c>
      <c r="G7305">
        <v>9.5892573881428689E-6</v>
      </c>
      <c r="H7305" s="15">
        <v>-999</v>
      </c>
    </row>
    <row r="7306" spans="1:8" x14ac:dyDescent="0.35">
      <c r="A7306" s="14">
        <v>93492</v>
      </c>
      <c r="B7306">
        <v>4082.294677734375</v>
      </c>
      <c r="C7306">
        <v>-3.70550537109375</v>
      </c>
      <c r="D7306">
        <v>1.255767822265625</v>
      </c>
      <c r="E7306">
        <v>0.48303694962573618</v>
      </c>
      <c r="F7306">
        <v>4.3793497085571289</v>
      </c>
      <c r="G7306">
        <v>0</v>
      </c>
      <c r="H7306" s="15">
        <v>-999</v>
      </c>
    </row>
    <row r="7307" spans="1:8" x14ac:dyDescent="0.35">
      <c r="A7307" s="14">
        <v>93493</v>
      </c>
      <c r="B7307">
        <v>4121.40234375</v>
      </c>
      <c r="C7307">
        <v>-4.415069580078125</v>
      </c>
      <c r="D7307">
        <v>1.20428466796875</v>
      </c>
      <c r="E7307">
        <v>0.42795745261106077</v>
      </c>
      <c r="F7307">
        <v>3.6485118865966801</v>
      </c>
      <c r="G7307">
        <v>9.5892573881428689E-6</v>
      </c>
      <c r="H7307" s="15">
        <v>-999</v>
      </c>
    </row>
    <row r="7308" spans="1:8" x14ac:dyDescent="0.35">
      <c r="A7308" s="14">
        <v>93494</v>
      </c>
      <c r="B7308">
        <v>4033.44140625</v>
      </c>
      <c r="C7308">
        <v>-5.05889892578125</v>
      </c>
      <c r="D7308">
        <v>-0.4146728515625</v>
      </c>
      <c r="E7308">
        <v>0.44162646385409632</v>
      </c>
      <c r="F7308">
        <v>2.9153041839599609</v>
      </c>
      <c r="G7308">
        <v>0</v>
      </c>
      <c r="H7308" s="15">
        <v>-999</v>
      </c>
    </row>
    <row r="7309" spans="1:8" x14ac:dyDescent="0.35">
      <c r="A7309" s="14">
        <v>93495</v>
      </c>
      <c r="B7309">
        <v>1462.914916992188</v>
      </c>
      <c r="C7309">
        <v>-2.214019775390625</v>
      </c>
      <c r="D7309">
        <v>1.010101318359375</v>
      </c>
      <c r="E7309">
        <v>0.55402910395380278</v>
      </c>
      <c r="F7309">
        <v>1.2885885238647461</v>
      </c>
      <c r="G7309">
        <v>6.5691834315657624E-3</v>
      </c>
      <c r="H7309" s="15">
        <v>-999</v>
      </c>
    </row>
    <row r="7310" spans="1:8" x14ac:dyDescent="0.35">
      <c r="A7310" s="14">
        <v>93496</v>
      </c>
      <c r="B7310">
        <v>1189.244506835938</v>
      </c>
      <c r="C7310">
        <v>0.23846435546875</v>
      </c>
      <c r="D7310">
        <v>4.01409912109375</v>
      </c>
      <c r="E7310">
        <v>0.67285549603938533</v>
      </c>
      <c r="F7310">
        <v>2.0719385147094731</v>
      </c>
      <c r="G7310">
        <v>7.5031518936157227E-2</v>
      </c>
      <c r="H7310" s="15">
        <v>-999</v>
      </c>
    </row>
    <row r="7311" spans="1:8" x14ac:dyDescent="0.35">
      <c r="A7311" s="14">
        <v>93497</v>
      </c>
      <c r="B7311">
        <v>1971.147705078125</v>
      </c>
      <c r="C7311">
        <v>0.848968505859375</v>
      </c>
      <c r="D7311">
        <v>3.962615966796875</v>
      </c>
      <c r="E7311">
        <v>0.67460479757020986</v>
      </c>
      <c r="F7311">
        <v>1.208436965942383</v>
      </c>
      <c r="G7311">
        <v>1.7328634858131409E-2</v>
      </c>
      <c r="H7311" s="15">
        <v>-999</v>
      </c>
    </row>
    <row r="7312" spans="1:8" x14ac:dyDescent="0.35">
      <c r="A7312" s="14">
        <v>93498</v>
      </c>
      <c r="B7312">
        <v>1384.720336914062</v>
      </c>
      <c r="C7312">
        <v>-1.69781494140625</v>
      </c>
      <c r="D7312">
        <v>1.652740478515625</v>
      </c>
      <c r="E7312">
        <v>0.62606240513051314</v>
      </c>
      <c r="F7312">
        <v>1.47376537322998</v>
      </c>
      <c r="G7312">
        <v>2.6620442047715191E-2</v>
      </c>
      <c r="H7312" s="15">
        <v>-999</v>
      </c>
    </row>
    <row r="7313" spans="1:8" x14ac:dyDescent="0.35">
      <c r="A7313" s="14">
        <v>93499</v>
      </c>
      <c r="B7313">
        <v>3007.167236328125</v>
      </c>
      <c r="C7313">
        <v>-4.46173095703125</v>
      </c>
      <c r="D7313">
        <v>1.548675537109375</v>
      </c>
      <c r="E7313">
        <v>0.53040862273633016</v>
      </c>
      <c r="F7313">
        <v>1.564577102661133</v>
      </c>
      <c r="G7313">
        <v>3.3829751191660762E-4</v>
      </c>
      <c r="H7313" s="15">
        <v>-999</v>
      </c>
    </row>
    <row r="7314" spans="1:8" x14ac:dyDescent="0.35">
      <c r="A7314" s="14">
        <v>93500</v>
      </c>
      <c r="B7314">
        <v>3486.100830078125</v>
      </c>
      <c r="C7314">
        <v>-5.057952880859375</v>
      </c>
      <c r="D7314">
        <v>0.95965576171875</v>
      </c>
      <c r="E7314">
        <v>0.48812395172404871</v>
      </c>
      <c r="F7314">
        <v>1.7161931991577151</v>
      </c>
      <c r="G7314">
        <v>8.9427712373435497E-4</v>
      </c>
      <c r="H7314" s="15">
        <v>-999</v>
      </c>
    </row>
    <row r="7315" spans="1:8" x14ac:dyDescent="0.35">
      <c r="A7315" s="14">
        <v>93501</v>
      </c>
      <c r="B7315">
        <v>3134.236083984375</v>
      </c>
      <c r="C7315">
        <v>-3.21881103515625</v>
      </c>
      <c r="D7315">
        <v>2.555023193359375</v>
      </c>
      <c r="E7315">
        <v>0.54105854965430755</v>
      </c>
      <c r="F7315">
        <v>2.697356224060059</v>
      </c>
      <c r="G7315">
        <v>0</v>
      </c>
      <c r="H7315" s="15">
        <v>-999</v>
      </c>
    </row>
    <row r="7316" spans="1:8" x14ac:dyDescent="0.35">
      <c r="A7316" s="14">
        <v>93502</v>
      </c>
      <c r="B7316">
        <v>4131.1689453125</v>
      </c>
      <c r="C7316">
        <v>-3.721710205078125</v>
      </c>
      <c r="D7316">
        <v>3.574249267578125</v>
      </c>
      <c r="E7316">
        <v>0.47341616869763159</v>
      </c>
      <c r="F7316">
        <v>3.8147363662719731</v>
      </c>
      <c r="G7316">
        <v>9.5892573881428689E-6</v>
      </c>
      <c r="H7316" s="15">
        <v>-999</v>
      </c>
    </row>
    <row r="7317" spans="1:8" x14ac:dyDescent="0.35">
      <c r="A7317" s="14">
        <v>93503</v>
      </c>
      <c r="B7317">
        <v>4170.27685546875</v>
      </c>
      <c r="C7317">
        <v>-4.114105224609375</v>
      </c>
      <c r="D7317">
        <v>3.74481201171875</v>
      </c>
      <c r="E7317">
        <v>0.4674432086697643</v>
      </c>
      <c r="F7317">
        <v>2.6223373413085942</v>
      </c>
      <c r="G7317">
        <v>9.5892573881428689E-6</v>
      </c>
      <c r="H7317" s="15">
        <v>-999</v>
      </c>
    </row>
    <row r="7318" spans="1:8" x14ac:dyDescent="0.35">
      <c r="A7318" s="14">
        <v>93504</v>
      </c>
      <c r="B7318">
        <v>2713.964111328125</v>
      </c>
      <c r="C7318">
        <v>-1.43017578125</v>
      </c>
      <c r="D7318">
        <v>8.792633056640625</v>
      </c>
      <c r="E7318">
        <v>0.64399225691496398</v>
      </c>
      <c r="F7318">
        <v>2.1781492233276372</v>
      </c>
      <c r="G7318">
        <v>9.5892573881428689E-6</v>
      </c>
      <c r="H7318" s="15">
        <v>-999</v>
      </c>
    </row>
    <row r="7319" spans="1:8" x14ac:dyDescent="0.35">
      <c r="A7319" s="14">
        <v>93505</v>
      </c>
      <c r="B7319">
        <v>3662.022705078125</v>
      </c>
      <c r="C7319">
        <v>0.668975830078125</v>
      </c>
      <c r="D7319">
        <v>9.598358154296875</v>
      </c>
      <c r="E7319">
        <v>0.72352252147391038</v>
      </c>
      <c r="F7319">
        <v>2.58482837677002</v>
      </c>
      <c r="G7319">
        <v>7.6003588037565351E-4</v>
      </c>
      <c r="H7319" s="15">
        <v>-999</v>
      </c>
    </row>
    <row r="7320" spans="1:8" x14ac:dyDescent="0.35">
      <c r="A7320" s="14">
        <v>93506</v>
      </c>
      <c r="B7320">
        <v>2684.643798828125</v>
      </c>
      <c r="C7320">
        <v>4.299591064453125</v>
      </c>
      <c r="D7320">
        <v>14.18911743164062</v>
      </c>
      <c r="E7320">
        <v>1.1214441803811219</v>
      </c>
      <c r="F7320">
        <v>6.4897379875183114</v>
      </c>
      <c r="G7320">
        <v>2.7431304454803471</v>
      </c>
      <c r="H7320" s="15">
        <v>-999</v>
      </c>
    </row>
    <row r="7321" spans="1:8" x14ac:dyDescent="0.35">
      <c r="A7321" s="14">
        <v>93507</v>
      </c>
      <c r="B7321">
        <v>1482.447631835938</v>
      </c>
      <c r="C7321">
        <v>10.812255859375</v>
      </c>
      <c r="D7321">
        <v>14.47988891601562</v>
      </c>
      <c r="E7321">
        <v>1.1603689730440989</v>
      </c>
      <c r="F7321">
        <v>7.5127530097961426</v>
      </c>
      <c r="G7321">
        <v>0.56559628248214722</v>
      </c>
      <c r="H7321" s="15">
        <v>-999</v>
      </c>
    </row>
    <row r="7322" spans="1:8" x14ac:dyDescent="0.35">
      <c r="A7322" s="14">
        <v>93508</v>
      </c>
      <c r="B7322">
        <v>1629.0703125</v>
      </c>
      <c r="C7322">
        <v>6.929229736328125</v>
      </c>
      <c r="D7322">
        <v>14.49703979492188</v>
      </c>
      <c r="E7322">
        <v>1.09542766956083</v>
      </c>
      <c r="F7322">
        <v>6.8221883773803711</v>
      </c>
      <c r="G7322">
        <v>3.3583238124847412</v>
      </c>
      <c r="H7322" s="15">
        <v>-999</v>
      </c>
    </row>
    <row r="7323" spans="1:8" x14ac:dyDescent="0.35">
      <c r="A7323" s="14">
        <v>93509</v>
      </c>
      <c r="B7323">
        <v>1638.836791992188</v>
      </c>
      <c r="C7323">
        <v>6.17681884765625</v>
      </c>
      <c r="D7323">
        <v>11.54238891601562</v>
      </c>
      <c r="E7323">
        <v>0.93833908570955205</v>
      </c>
      <c r="F7323">
        <v>7.5328898429870614</v>
      </c>
      <c r="G7323">
        <v>0.5491984486579895</v>
      </c>
      <c r="H7323" s="15">
        <v>-999</v>
      </c>
    </row>
    <row r="7324" spans="1:8" x14ac:dyDescent="0.35">
      <c r="A7324" s="14">
        <v>93510</v>
      </c>
      <c r="B7324">
        <v>1775.671875</v>
      </c>
      <c r="C7324">
        <v>6.774932861328125</v>
      </c>
      <c r="D7324">
        <v>10.92654418945312</v>
      </c>
      <c r="E7324">
        <v>1.0062079875448451</v>
      </c>
      <c r="F7324">
        <v>7.3765354156494141</v>
      </c>
      <c r="G7324">
        <v>10.547286987304689</v>
      </c>
      <c r="H7324" s="15">
        <v>-999</v>
      </c>
    </row>
    <row r="7325" spans="1:8" x14ac:dyDescent="0.35">
      <c r="A7325" s="14">
        <v>93511</v>
      </c>
      <c r="B7325">
        <v>1619.282836914062</v>
      </c>
      <c r="C7325">
        <v>5.3748779296875</v>
      </c>
      <c r="D7325">
        <v>7.830291748046875</v>
      </c>
      <c r="E7325">
        <v>0.81837594788819989</v>
      </c>
      <c r="F7325">
        <v>8.1294841766357422</v>
      </c>
      <c r="G7325">
        <v>11.055305480957029</v>
      </c>
      <c r="H7325" s="15">
        <v>-999</v>
      </c>
    </row>
    <row r="7326" spans="1:8" x14ac:dyDescent="0.35">
      <c r="A7326" s="14">
        <v>93512</v>
      </c>
      <c r="B7326">
        <v>2107.98291015625</v>
      </c>
      <c r="C7326">
        <v>3.218597412109375</v>
      </c>
      <c r="D7326">
        <v>6.56109619140625</v>
      </c>
      <c r="E7326">
        <v>0.74972811221078217</v>
      </c>
      <c r="F7326">
        <v>4.1191539764404297</v>
      </c>
      <c r="G7326">
        <v>0.29280743002891541</v>
      </c>
      <c r="H7326" s="15">
        <v>-999</v>
      </c>
    </row>
    <row r="7327" spans="1:8" x14ac:dyDescent="0.35">
      <c r="A7327" s="14">
        <v>93513</v>
      </c>
      <c r="B7327">
        <v>3779.303955078125</v>
      </c>
      <c r="C7327">
        <v>-1.08160400390625</v>
      </c>
      <c r="D7327">
        <v>6.241363525390625</v>
      </c>
      <c r="E7327">
        <v>0.60930709342369849</v>
      </c>
      <c r="F7327">
        <v>2.292256355285645</v>
      </c>
      <c r="G7327">
        <v>7.6003588037565351E-4</v>
      </c>
      <c r="H7327" s="15">
        <v>-999</v>
      </c>
    </row>
    <row r="7328" spans="1:8" x14ac:dyDescent="0.35">
      <c r="A7328" s="14">
        <v>93514</v>
      </c>
      <c r="B7328">
        <v>4737.14990234375</v>
      </c>
      <c r="C7328">
        <v>-4.96270751953125</v>
      </c>
      <c r="D7328">
        <v>3.83172607421875</v>
      </c>
      <c r="E7328">
        <v>0.49581955142853251</v>
      </c>
      <c r="F7328">
        <v>2.0273227691650391</v>
      </c>
      <c r="G7328">
        <v>7.6003588037565351E-4</v>
      </c>
      <c r="H7328" s="15">
        <v>-999</v>
      </c>
    </row>
    <row r="7329" spans="1:8" x14ac:dyDescent="0.35">
      <c r="A7329" s="14">
        <v>93515</v>
      </c>
      <c r="B7329">
        <v>4170.27685546875</v>
      </c>
      <c r="C7329">
        <v>-5.05224609375</v>
      </c>
      <c r="D7329">
        <v>6.52032470703125</v>
      </c>
      <c r="E7329">
        <v>0.52376873913548649</v>
      </c>
      <c r="F7329">
        <v>5.463958740234375</v>
      </c>
      <c r="G7329">
        <v>15.70394897460938</v>
      </c>
      <c r="H7329" s="15">
        <v>-999</v>
      </c>
    </row>
    <row r="7330" spans="1:8" x14ac:dyDescent="0.35">
      <c r="A7330" s="14">
        <v>93516</v>
      </c>
      <c r="B7330">
        <v>1521.555541992188</v>
      </c>
      <c r="C7330">
        <v>4.022430419921875</v>
      </c>
      <c r="D7330">
        <v>10.969482421875</v>
      </c>
      <c r="E7330">
        <v>0.96291829531624795</v>
      </c>
      <c r="F7330">
        <v>4.866574764251709</v>
      </c>
      <c r="G7330">
        <v>11.74487209320068</v>
      </c>
      <c r="H7330" s="15">
        <v>-999</v>
      </c>
    </row>
    <row r="7331" spans="1:8" x14ac:dyDescent="0.35">
      <c r="A7331" s="14">
        <v>93517</v>
      </c>
      <c r="B7331">
        <v>1775.671875</v>
      </c>
      <c r="C7331">
        <v>9.14837646484375</v>
      </c>
      <c r="D7331">
        <v>12.2193603515625</v>
      </c>
      <c r="E7331">
        <v>1.134841633695258</v>
      </c>
      <c r="F7331">
        <v>4.4377851486206046</v>
      </c>
      <c r="G7331">
        <v>0.68051207065582275</v>
      </c>
      <c r="H7331" s="15">
        <v>-999</v>
      </c>
    </row>
    <row r="7332" spans="1:8" x14ac:dyDescent="0.35">
      <c r="A7332" s="14">
        <v>93518</v>
      </c>
      <c r="B7332">
        <v>2371.88671875</v>
      </c>
      <c r="C7332">
        <v>5.803466796875</v>
      </c>
      <c r="D7332">
        <v>10.817138671875</v>
      </c>
      <c r="E7332">
        <v>0.9966499694108677</v>
      </c>
      <c r="F7332">
        <v>3.793416023254395</v>
      </c>
      <c r="G7332">
        <v>0.20757254958152771</v>
      </c>
      <c r="H7332" s="15">
        <v>-999</v>
      </c>
    </row>
    <row r="7333" spans="1:8" x14ac:dyDescent="0.35">
      <c r="A7333" s="14">
        <v>93519</v>
      </c>
      <c r="B7333">
        <v>1570.4296875</v>
      </c>
      <c r="C7333">
        <v>4.80438232421875</v>
      </c>
      <c r="D7333">
        <v>11.25271606445312</v>
      </c>
      <c r="E7333">
        <v>0.91852652999818307</v>
      </c>
      <c r="F7333">
        <v>5.7948298454284668</v>
      </c>
      <c r="G7333">
        <v>0.98274314403533936</v>
      </c>
      <c r="H7333" s="15">
        <v>-999</v>
      </c>
    </row>
    <row r="7334" spans="1:8" x14ac:dyDescent="0.35">
      <c r="A7334" s="14">
        <v>93520</v>
      </c>
      <c r="B7334">
        <v>4717.59619140625</v>
      </c>
      <c r="C7334">
        <v>1.973785400390625</v>
      </c>
      <c r="D7334">
        <v>9.371978759765625</v>
      </c>
      <c r="E7334">
        <v>0.78934092567222636</v>
      </c>
      <c r="F7334">
        <v>2.7467107772827148</v>
      </c>
      <c r="G7334">
        <v>7.6003588037565351E-4</v>
      </c>
      <c r="H7334" s="15">
        <v>-999</v>
      </c>
    </row>
    <row r="7335" spans="1:8" x14ac:dyDescent="0.35">
      <c r="A7335" s="14">
        <v>93521</v>
      </c>
      <c r="B7335">
        <v>1042.621948242188</v>
      </c>
      <c r="C7335">
        <v>0.52703857421875</v>
      </c>
      <c r="D7335">
        <v>8.03411865234375</v>
      </c>
      <c r="E7335">
        <v>0.74484527718916083</v>
      </c>
      <c r="F7335">
        <v>3.440434455871582</v>
      </c>
      <c r="G7335">
        <v>2.950290203094482</v>
      </c>
      <c r="H7335" s="15">
        <v>-999</v>
      </c>
    </row>
    <row r="7336" spans="1:8" x14ac:dyDescent="0.35">
      <c r="A7336" s="14">
        <v>93522</v>
      </c>
      <c r="B7336">
        <v>1736.585205078125</v>
      </c>
      <c r="C7336">
        <v>4.937713623046875</v>
      </c>
      <c r="D7336">
        <v>9.8150634765625</v>
      </c>
      <c r="E7336">
        <v>0.97714626644055624</v>
      </c>
      <c r="F7336">
        <v>5.0766267776489258</v>
      </c>
      <c r="G7336">
        <v>6.8157920837402344</v>
      </c>
      <c r="H7336" s="15">
        <v>-999</v>
      </c>
    </row>
    <row r="7337" spans="1:8" x14ac:dyDescent="0.35">
      <c r="A7337" s="14">
        <v>93523</v>
      </c>
      <c r="B7337">
        <v>4209.36328125</v>
      </c>
      <c r="C7337">
        <v>6.4625244140625</v>
      </c>
      <c r="D7337">
        <v>11.70223999023438</v>
      </c>
      <c r="E7337">
        <v>1.018562260389585</v>
      </c>
      <c r="F7337">
        <v>3.9462165832519531</v>
      </c>
      <c r="G7337">
        <v>1.1243923902511599</v>
      </c>
      <c r="H7337" s="15">
        <v>-999</v>
      </c>
    </row>
    <row r="7338" spans="1:8" x14ac:dyDescent="0.35">
      <c r="A7338" s="14">
        <v>93524</v>
      </c>
      <c r="B7338">
        <v>3671.810302734375</v>
      </c>
      <c r="C7338">
        <v>0.850860595703125</v>
      </c>
      <c r="D7338">
        <v>9.10589599609375</v>
      </c>
      <c r="E7338">
        <v>0.75194908458808984</v>
      </c>
      <c r="F7338">
        <v>1.4848203659057619</v>
      </c>
      <c r="G7338">
        <v>1.8380157649517059E-2</v>
      </c>
      <c r="H7338" s="15">
        <v>-999</v>
      </c>
    </row>
    <row r="7339" spans="1:8" x14ac:dyDescent="0.35">
      <c r="A7339" s="14">
        <v>93525</v>
      </c>
      <c r="B7339">
        <v>2753.05078125</v>
      </c>
      <c r="C7339">
        <v>-0.9482421875</v>
      </c>
      <c r="D7339">
        <v>7.702606201171875</v>
      </c>
      <c r="E7339">
        <v>0.6346588529040339</v>
      </c>
      <c r="F7339">
        <v>2.0881271362304692</v>
      </c>
      <c r="G7339">
        <v>3.6538295447826392E-2</v>
      </c>
      <c r="H7339" s="15">
        <v>-999</v>
      </c>
    </row>
    <row r="7340" spans="1:8" x14ac:dyDescent="0.35">
      <c r="A7340" s="14">
        <v>93526</v>
      </c>
      <c r="B7340">
        <v>5861.15185546875</v>
      </c>
      <c r="C7340">
        <v>-3.08453369140625</v>
      </c>
      <c r="D7340">
        <v>6.96661376953125</v>
      </c>
      <c r="E7340">
        <v>0.5723560532799451</v>
      </c>
      <c r="F7340">
        <v>3.611791610717773</v>
      </c>
      <c r="G7340">
        <v>7.6003588037565351E-4</v>
      </c>
      <c r="H7340" s="15">
        <v>-999</v>
      </c>
    </row>
    <row r="7341" spans="1:8" x14ac:dyDescent="0.35">
      <c r="A7341" s="14">
        <v>93527</v>
      </c>
      <c r="B7341">
        <v>2166.62353515625</v>
      </c>
      <c r="C7341">
        <v>-0.614898681640625</v>
      </c>
      <c r="D7341">
        <v>8.050201416015625</v>
      </c>
      <c r="E7341">
        <v>0.67516520689266324</v>
      </c>
      <c r="F7341">
        <v>2.0833892822265621</v>
      </c>
      <c r="G7341">
        <v>0.2391761243343353</v>
      </c>
      <c r="H7341" s="15">
        <v>-999</v>
      </c>
    </row>
    <row r="7342" spans="1:8" x14ac:dyDescent="0.35">
      <c r="A7342" s="14">
        <v>93528</v>
      </c>
      <c r="B7342">
        <v>1873.420288085938</v>
      </c>
      <c r="C7342">
        <v>-0.611083984375</v>
      </c>
      <c r="D7342">
        <v>5.962432861328125</v>
      </c>
      <c r="E7342">
        <v>0.65800985962958347</v>
      </c>
      <c r="F7342">
        <v>3.283289909362793</v>
      </c>
      <c r="G7342">
        <v>0.26452940702438349</v>
      </c>
      <c r="H7342" s="15">
        <v>-999</v>
      </c>
    </row>
    <row r="7343" spans="1:8" x14ac:dyDescent="0.35">
      <c r="A7343" s="14">
        <v>93529</v>
      </c>
      <c r="B7343">
        <v>1941.827392578125</v>
      </c>
      <c r="C7343">
        <v>0.3175048828125</v>
      </c>
      <c r="D7343">
        <v>5.48284912109375</v>
      </c>
      <c r="E7343">
        <v>0.67791539967945369</v>
      </c>
      <c r="F7343">
        <v>5.6009664535522461</v>
      </c>
      <c r="G7343">
        <v>0.72974908351898193</v>
      </c>
      <c r="H7343" s="15">
        <v>-999</v>
      </c>
    </row>
    <row r="7344" spans="1:8" x14ac:dyDescent="0.35">
      <c r="A7344" s="14">
        <v>93530</v>
      </c>
      <c r="B7344">
        <v>5235.61669921875</v>
      </c>
      <c r="C7344">
        <v>0.3232421875</v>
      </c>
      <c r="D7344">
        <v>11.5123291015625</v>
      </c>
      <c r="E7344">
        <v>0.71061017640307156</v>
      </c>
      <c r="F7344">
        <v>4.2024641036987296</v>
      </c>
      <c r="G7344">
        <v>4.9286985397338867</v>
      </c>
      <c r="H7344" s="15">
        <v>-999</v>
      </c>
    </row>
    <row r="7345" spans="1:8" x14ac:dyDescent="0.35">
      <c r="A7345" s="14">
        <v>93531</v>
      </c>
      <c r="B7345">
        <v>6555.09375</v>
      </c>
      <c r="C7345">
        <v>2.16998291015625</v>
      </c>
      <c r="D7345">
        <v>9.53289794921875</v>
      </c>
      <c r="E7345">
        <v>0.78521892611885558</v>
      </c>
      <c r="F7345">
        <v>2.9713706970214839</v>
      </c>
      <c r="G7345">
        <v>0.13956308364868161</v>
      </c>
      <c r="H7345" s="15">
        <v>-999</v>
      </c>
    </row>
    <row r="7346" spans="1:8" x14ac:dyDescent="0.35">
      <c r="A7346" s="14">
        <v>93532</v>
      </c>
      <c r="B7346">
        <v>2528.254638671875</v>
      </c>
      <c r="C7346">
        <v>-1.626373291015625</v>
      </c>
      <c r="D7346">
        <v>5.580474853515625</v>
      </c>
      <c r="E7346">
        <v>0.68890322657009617</v>
      </c>
      <c r="F7346">
        <v>1.8618869781494141</v>
      </c>
      <c r="G7346">
        <v>7.9220309853553772E-2</v>
      </c>
      <c r="H7346" s="15">
        <v>-999</v>
      </c>
    </row>
    <row r="7347" spans="1:8" x14ac:dyDescent="0.35">
      <c r="A7347" s="14">
        <v>93533</v>
      </c>
      <c r="B7347">
        <v>2225.26416015625</v>
      </c>
      <c r="C7347">
        <v>2.48046875</v>
      </c>
      <c r="D7347">
        <v>9.379486083984375</v>
      </c>
      <c r="E7347">
        <v>0.78483412744383241</v>
      </c>
      <c r="F7347">
        <v>4.4598956108093262</v>
      </c>
      <c r="G7347">
        <v>1.922642707824707</v>
      </c>
      <c r="H7347" s="15">
        <v>-999</v>
      </c>
    </row>
    <row r="7348" spans="1:8" x14ac:dyDescent="0.35">
      <c r="A7348" s="14">
        <v>93534</v>
      </c>
      <c r="B7348">
        <v>1932.060913085938</v>
      </c>
      <c r="C7348">
        <v>3.00811767578125</v>
      </c>
      <c r="D7348">
        <v>7.463348388671875</v>
      </c>
      <c r="E7348">
        <v>0.83541484739460425</v>
      </c>
      <c r="F7348">
        <v>3.5012388229370122</v>
      </c>
      <c r="G7348">
        <v>0.79481184482574463</v>
      </c>
      <c r="H7348" s="15">
        <v>-999</v>
      </c>
    </row>
    <row r="7349" spans="1:8" x14ac:dyDescent="0.35">
      <c r="A7349" s="14">
        <v>93535</v>
      </c>
      <c r="B7349">
        <v>3613.1484375</v>
      </c>
      <c r="C7349">
        <v>4.591033935546875</v>
      </c>
      <c r="D7349">
        <v>9.160614013671875</v>
      </c>
      <c r="E7349">
        <v>0.95750553122272752</v>
      </c>
      <c r="F7349">
        <v>7.4985389709472656</v>
      </c>
      <c r="G7349">
        <v>4.7031569480895996</v>
      </c>
      <c r="H7349" s="15">
        <v>-999</v>
      </c>
    </row>
    <row r="7350" spans="1:8" x14ac:dyDescent="0.35">
      <c r="A7350" s="14">
        <v>93536</v>
      </c>
      <c r="B7350">
        <v>2723.73046875</v>
      </c>
      <c r="C7350">
        <v>6.733978271484375</v>
      </c>
      <c r="D7350">
        <v>8.523345947265625</v>
      </c>
      <c r="E7350">
        <v>0.88797824820189386</v>
      </c>
      <c r="F7350">
        <v>6.613715648651123</v>
      </c>
      <c r="G7350">
        <v>0.51863282918930054</v>
      </c>
      <c r="H7350" s="15">
        <v>-999</v>
      </c>
    </row>
    <row r="7351" spans="1:8" x14ac:dyDescent="0.35">
      <c r="A7351" s="14">
        <v>93537</v>
      </c>
      <c r="B7351">
        <v>1707.264892578125</v>
      </c>
      <c r="C7351">
        <v>3.911956787109375</v>
      </c>
      <c r="D7351">
        <v>4.960357666015625</v>
      </c>
      <c r="E7351">
        <v>0.79123247619463255</v>
      </c>
      <c r="F7351">
        <v>4.5530767440795898</v>
      </c>
      <c r="G7351">
        <v>4.2877116203308114</v>
      </c>
      <c r="H7351" s="15">
        <v>-999</v>
      </c>
    </row>
    <row r="7352" spans="1:8" x14ac:dyDescent="0.35">
      <c r="A7352" s="14">
        <v>93538</v>
      </c>
      <c r="B7352">
        <v>1140.370361328125</v>
      </c>
      <c r="C7352">
        <v>5.07391357421875</v>
      </c>
      <c r="D7352">
        <v>4.826263427734375</v>
      </c>
      <c r="E7352">
        <v>0.82731272874656281</v>
      </c>
      <c r="F7352">
        <v>3.9276590347290039</v>
      </c>
      <c r="G7352">
        <v>10.30474948883057</v>
      </c>
      <c r="H7352" s="15">
        <v>-999</v>
      </c>
    </row>
    <row r="7353" spans="1:8" x14ac:dyDescent="0.35">
      <c r="A7353" s="14">
        <v>93539</v>
      </c>
      <c r="B7353">
        <v>3955.246826171875</v>
      </c>
      <c r="C7353">
        <v>3.765289306640625</v>
      </c>
      <c r="D7353">
        <v>6.762786865234375</v>
      </c>
      <c r="E7353">
        <v>0.76995319805137197</v>
      </c>
      <c r="F7353">
        <v>3.5967884063720699</v>
      </c>
      <c r="G7353">
        <v>0.43110880255699158</v>
      </c>
      <c r="H7353" s="15">
        <v>-999</v>
      </c>
    </row>
    <row r="7354" spans="1:8" x14ac:dyDescent="0.35">
      <c r="A7354" s="14">
        <v>93540</v>
      </c>
      <c r="B7354">
        <v>2586.895263671875</v>
      </c>
      <c r="C7354">
        <v>2.457611083984375</v>
      </c>
      <c r="D7354">
        <v>7.232696533203125</v>
      </c>
      <c r="E7354">
        <v>0.74992057174012539</v>
      </c>
      <c r="F7354">
        <v>2.7763233184814449</v>
      </c>
      <c r="G7354">
        <v>2.6791539043188099E-2</v>
      </c>
      <c r="H7354" s="15">
        <v>-999</v>
      </c>
    </row>
    <row r="7355" spans="1:8" x14ac:dyDescent="0.35">
      <c r="A7355" s="14">
        <v>93541</v>
      </c>
      <c r="B7355">
        <v>1560.642211914062</v>
      </c>
      <c r="C7355">
        <v>2.59857177734375</v>
      </c>
      <c r="D7355">
        <v>6.396942138671875</v>
      </c>
      <c r="E7355">
        <v>0.77939438829822416</v>
      </c>
      <c r="F7355">
        <v>6.3543095588684082</v>
      </c>
      <c r="G7355">
        <v>5.3480191230773926</v>
      </c>
      <c r="H7355" s="15">
        <v>-999</v>
      </c>
    </row>
    <row r="7356" spans="1:8" x14ac:dyDescent="0.35">
      <c r="A7356" s="14">
        <v>93542</v>
      </c>
      <c r="B7356">
        <v>1374.953979492188</v>
      </c>
      <c r="C7356">
        <v>3.08050537109375</v>
      </c>
      <c r="D7356">
        <v>4.554840087890625</v>
      </c>
      <c r="E7356">
        <v>0.79783807077226077</v>
      </c>
      <c r="F7356">
        <v>5.2878627777099609</v>
      </c>
      <c r="G7356">
        <v>6.2607145309448242</v>
      </c>
      <c r="H7356" s="15">
        <v>-999</v>
      </c>
    </row>
    <row r="7357" spans="1:8" x14ac:dyDescent="0.35">
      <c r="A7357" s="14">
        <v>93543</v>
      </c>
      <c r="B7357">
        <v>2059.108642578125</v>
      </c>
      <c r="C7357">
        <v>3.11572265625</v>
      </c>
      <c r="D7357">
        <v>5.652374267578125</v>
      </c>
      <c r="E7357">
        <v>0.7847926160317984</v>
      </c>
      <c r="F7357">
        <v>3.8340835571289058</v>
      </c>
      <c r="G7357">
        <v>0.3227938711643219</v>
      </c>
      <c r="H7357" s="15">
        <v>-999</v>
      </c>
    </row>
    <row r="7358" spans="1:8" x14ac:dyDescent="0.35">
      <c r="A7358" s="14">
        <v>93544</v>
      </c>
      <c r="B7358">
        <v>2264.371826171875</v>
      </c>
      <c r="C7358">
        <v>6.226348876953125</v>
      </c>
      <c r="D7358">
        <v>8.668182373046875</v>
      </c>
      <c r="E7358">
        <v>0.93832330078715642</v>
      </c>
      <c r="F7358">
        <v>6.4301180839538574</v>
      </c>
      <c r="G7358">
        <v>6.7242116928100586</v>
      </c>
      <c r="H7358" s="15">
        <v>-999</v>
      </c>
    </row>
    <row r="7359" spans="1:8" x14ac:dyDescent="0.35">
      <c r="A7359" s="14">
        <v>93545</v>
      </c>
      <c r="B7359">
        <v>5059.69482421875</v>
      </c>
      <c r="C7359">
        <v>2.71380615234375</v>
      </c>
      <c r="D7359">
        <v>10.06289672851562</v>
      </c>
      <c r="E7359">
        <v>0.88536640948270762</v>
      </c>
      <c r="F7359">
        <v>3.2986888885498051</v>
      </c>
      <c r="G7359">
        <v>1.1686311960220339</v>
      </c>
      <c r="H7359" s="15">
        <v>-999</v>
      </c>
    </row>
    <row r="7360" spans="1:8" x14ac:dyDescent="0.35">
      <c r="A7360" s="14">
        <v>93546</v>
      </c>
      <c r="B7360">
        <v>4395.07275390625</v>
      </c>
      <c r="C7360">
        <v>2.42999267578125</v>
      </c>
      <c r="D7360">
        <v>10.04788208007812</v>
      </c>
      <c r="E7360">
        <v>0.90183509076684676</v>
      </c>
      <c r="F7360">
        <v>3.5209798812866211</v>
      </c>
      <c r="G7360">
        <v>6.9128127098083496</v>
      </c>
      <c r="H7360" s="15">
        <v>-999</v>
      </c>
    </row>
    <row r="7361" spans="1:8" x14ac:dyDescent="0.35">
      <c r="A7361" s="14">
        <v>93547</v>
      </c>
      <c r="B7361">
        <v>2049.34228515625</v>
      </c>
      <c r="C7361">
        <v>5.618682861328125</v>
      </c>
      <c r="D7361">
        <v>9.867645263671875</v>
      </c>
      <c r="E7361">
        <v>0.95688400116619021</v>
      </c>
      <c r="F7361">
        <v>1.84490966796875</v>
      </c>
      <c r="G7361">
        <v>4.1873936653137207</v>
      </c>
      <c r="H7361" s="15">
        <v>-999</v>
      </c>
    </row>
    <row r="7362" spans="1:8" x14ac:dyDescent="0.35">
      <c r="A7362" s="14">
        <v>93548</v>
      </c>
      <c r="B7362">
        <v>8460.9990234375</v>
      </c>
      <c r="C7362">
        <v>4.088165283203125</v>
      </c>
      <c r="D7362">
        <v>16.257598876953121</v>
      </c>
      <c r="E7362">
        <v>0.85155921729580486</v>
      </c>
      <c r="F7362">
        <v>3.8798847198486328</v>
      </c>
      <c r="G7362">
        <v>9.5892573881428689E-6</v>
      </c>
      <c r="H7362" s="15">
        <v>-999</v>
      </c>
    </row>
    <row r="7363" spans="1:8" x14ac:dyDescent="0.35">
      <c r="A7363" s="14">
        <v>93549</v>
      </c>
      <c r="B7363">
        <v>4199.59716796875</v>
      </c>
      <c r="C7363">
        <v>6.163482666015625</v>
      </c>
      <c r="D7363">
        <v>13.87478637695312</v>
      </c>
      <c r="E7363">
        <v>0.84204278503877394</v>
      </c>
      <c r="F7363">
        <v>4.2853794097900391</v>
      </c>
      <c r="G7363">
        <v>2.453027525916696E-3</v>
      </c>
      <c r="H7363" s="15">
        <v>-999</v>
      </c>
    </row>
    <row r="7364" spans="1:8" x14ac:dyDescent="0.35">
      <c r="A7364" s="14">
        <v>93550</v>
      </c>
      <c r="B7364">
        <v>8275.2890625</v>
      </c>
      <c r="C7364">
        <v>3.1214599609375</v>
      </c>
      <c r="D7364">
        <v>13.5357666015625</v>
      </c>
      <c r="E7364">
        <v>0.85260862738315513</v>
      </c>
      <c r="F7364">
        <v>4.7461504936218262</v>
      </c>
      <c r="G7364">
        <v>0</v>
      </c>
      <c r="H7364" s="15">
        <v>-999</v>
      </c>
    </row>
    <row r="7365" spans="1:8" x14ac:dyDescent="0.35">
      <c r="A7365" s="14">
        <v>93551</v>
      </c>
      <c r="B7365">
        <v>5685.20849609375</v>
      </c>
      <c r="C7365">
        <v>4.95770263671875</v>
      </c>
      <c r="D7365">
        <v>10.1959228515625</v>
      </c>
      <c r="E7365">
        <v>0.87692396366826186</v>
      </c>
      <c r="F7365">
        <v>6.462099552154541</v>
      </c>
      <c r="G7365">
        <v>5.2444043159484863</v>
      </c>
      <c r="H7365" s="15">
        <v>-999</v>
      </c>
    </row>
    <row r="7366" spans="1:8" x14ac:dyDescent="0.35">
      <c r="A7366" s="14">
        <v>93552</v>
      </c>
      <c r="B7366">
        <v>5167.20947265625</v>
      </c>
      <c r="C7366">
        <v>6.839691162109375</v>
      </c>
      <c r="D7366">
        <v>12.69464111328125</v>
      </c>
      <c r="E7366">
        <v>0.84000265628362447</v>
      </c>
      <c r="F7366">
        <v>5.762453556060791</v>
      </c>
      <c r="G7366">
        <v>6.5482981503009796E-2</v>
      </c>
      <c r="H7366" s="15">
        <v>-999</v>
      </c>
    </row>
    <row r="7367" spans="1:8" x14ac:dyDescent="0.35">
      <c r="A7367" s="14">
        <v>93553</v>
      </c>
      <c r="B7367">
        <v>6134.82177734375</v>
      </c>
      <c r="C7367">
        <v>5.881561279296875</v>
      </c>
      <c r="D7367">
        <v>11.80307006835938</v>
      </c>
      <c r="E7367">
        <v>0.91920505494466698</v>
      </c>
      <c r="F7367">
        <v>3.600341796875</v>
      </c>
      <c r="G7367">
        <v>0.89902877807617188</v>
      </c>
      <c r="H7367" s="15">
        <v>-999</v>
      </c>
    </row>
    <row r="7368" spans="1:8" x14ac:dyDescent="0.35">
      <c r="A7368" s="14">
        <v>93554</v>
      </c>
      <c r="B7368">
        <v>8040.70556640625</v>
      </c>
      <c r="C7368">
        <v>1.92425537109375</v>
      </c>
      <c r="D7368">
        <v>12.07772827148438</v>
      </c>
      <c r="E7368">
        <v>0.80458398903526074</v>
      </c>
      <c r="F7368">
        <v>4.3552646636962891</v>
      </c>
      <c r="G7368">
        <v>0.14513567090034479</v>
      </c>
      <c r="H7368" s="15">
        <v>-999</v>
      </c>
    </row>
    <row r="7369" spans="1:8" x14ac:dyDescent="0.35">
      <c r="A7369" s="14">
        <v>93555</v>
      </c>
      <c r="B7369">
        <v>5392.00537109375</v>
      </c>
      <c r="C7369">
        <v>2.339508056640625</v>
      </c>
      <c r="D7369">
        <v>11.09393310546875</v>
      </c>
      <c r="E7369">
        <v>0.75014874930165021</v>
      </c>
      <c r="F7369">
        <v>3.606658935546875</v>
      </c>
      <c r="G7369">
        <v>0</v>
      </c>
      <c r="H7369" s="15">
        <v>-999</v>
      </c>
    </row>
    <row r="7370" spans="1:8" x14ac:dyDescent="0.35">
      <c r="A7370" s="14">
        <v>93556</v>
      </c>
      <c r="B7370">
        <v>2332.779052734375</v>
      </c>
      <c r="C7370">
        <v>4.384368896484375</v>
      </c>
      <c r="D7370">
        <v>8.98895263671875</v>
      </c>
      <c r="E7370">
        <v>0.85491110435026696</v>
      </c>
      <c r="F7370">
        <v>4.797083854675293</v>
      </c>
      <c r="G7370">
        <v>1.309908270835876</v>
      </c>
      <c r="H7370" s="15">
        <v>-999</v>
      </c>
    </row>
    <row r="7371" spans="1:8" x14ac:dyDescent="0.35">
      <c r="A7371" s="14">
        <v>93557</v>
      </c>
      <c r="B7371">
        <v>2332.779052734375</v>
      </c>
      <c r="C7371">
        <v>5.45391845703125</v>
      </c>
      <c r="D7371">
        <v>9.442779541015625</v>
      </c>
      <c r="E7371">
        <v>0.95804213866925847</v>
      </c>
      <c r="F7371">
        <v>5.7269182205200204</v>
      </c>
      <c r="G7371">
        <v>2.6726198196411128</v>
      </c>
      <c r="H7371" s="15">
        <v>-999</v>
      </c>
    </row>
    <row r="7372" spans="1:8" x14ac:dyDescent="0.35">
      <c r="A7372" s="14">
        <v>93558</v>
      </c>
      <c r="B7372">
        <v>8480.53125</v>
      </c>
      <c r="C7372">
        <v>2.028076171875</v>
      </c>
      <c r="D7372">
        <v>9.6165771484375</v>
      </c>
      <c r="E7372">
        <v>0.75494641038494048</v>
      </c>
      <c r="F7372">
        <v>6.7941551208496094</v>
      </c>
      <c r="G7372">
        <v>7.7057552337646484</v>
      </c>
      <c r="H7372" s="15">
        <v>-999</v>
      </c>
    </row>
    <row r="7373" spans="1:8" x14ac:dyDescent="0.35">
      <c r="A7373" s="14">
        <v>93559</v>
      </c>
      <c r="B7373">
        <v>2430.52734375</v>
      </c>
      <c r="C7373">
        <v>3.516693115234375</v>
      </c>
      <c r="D7373">
        <v>5.189971923828125</v>
      </c>
      <c r="E7373">
        <v>0.7705626074299885</v>
      </c>
      <c r="F7373">
        <v>7.9103512763977051</v>
      </c>
      <c r="G7373">
        <v>9.3054790496826172</v>
      </c>
      <c r="H7373" s="15">
        <v>-999</v>
      </c>
    </row>
    <row r="7374" spans="1:8" x14ac:dyDescent="0.35">
      <c r="A7374" s="14">
        <v>93560</v>
      </c>
      <c r="B7374">
        <v>1892.953125</v>
      </c>
      <c r="C7374">
        <v>5.283447265625</v>
      </c>
      <c r="D7374">
        <v>5.154571533203125</v>
      </c>
      <c r="E7374">
        <v>0.84130126008214812</v>
      </c>
      <c r="F7374">
        <v>5.4438223838806152</v>
      </c>
      <c r="G7374">
        <v>18.657655715942379</v>
      </c>
      <c r="H7374" s="15">
        <v>-999</v>
      </c>
    </row>
    <row r="7375" spans="1:8" x14ac:dyDescent="0.35">
      <c r="A7375" s="14">
        <v>93561</v>
      </c>
      <c r="B7375">
        <v>6603.96826171875</v>
      </c>
      <c r="C7375">
        <v>4.429107666015625</v>
      </c>
      <c r="D7375">
        <v>9.61981201171875</v>
      </c>
      <c r="E7375">
        <v>0.83781134409902491</v>
      </c>
      <c r="F7375">
        <v>4.8223533630371094</v>
      </c>
      <c r="G7375">
        <v>2.6888718605041499</v>
      </c>
      <c r="H7375" s="15">
        <v>-999</v>
      </c>
    </row>
    <row r="7376" spans="1:8" x14ac:dyDescent="0.35">
      <c r="A7376" s="14">
        <v>93562</v>
      </c>
      <c r="B7376">
        <v>4942.39208984375</v>
      </c>
      <c r="C7376">
        <v>2.353790283203125</v>
      </c>
      <c r="D7376">
        <v>8.367767333984375</v>
      </c>
      <c r="E7376">
        <v>0.92259244174218902</v>
      </c>
      <c r="F7376">
        <v>5.1165046691894531</v>
      </c>
      <c r="G7376">
        <v>3.6107151508331299</v>
      </c>
      <c r="H7376" s="15">
        <v>-999</v>
      </c>
    </row>
    <row r="7377" spans="1:8" x14ac:dyDescent="0.35">
      <c r="A7377" s="14">
        <v>93563</v>
      </c>
      <c r="B7377">
        <v>4483.03369140625</v>
      </c>
      <c r="C7377">
        <v>1.87091064453125</v>
      </c>
      <c r="D7377">
        <v>7.778778076171875</v>
      </c>
      <c r="E7377">
        <v>0.82947114783258646</v>
      </c>
      <c r="F7377">
        <v>5.8311548233032227</v>
      </c>
      <c r="G7377">
        <v>4.9338669776916504</v>
      </c>
      <c r="H7377" s="15">
        <v>-999</v>
      </c>
    </row>
    <row r="7378" spans="1:8" x14ac:dyDescent="0.35">
      <c r="A7378" s="14">
        <v>93564</v>
      </c>
      <c r="B7378">
        <v>3613.1484375</v>
      </c>
      <c r="C7378">
        <v>3.292877197265625</v>
      </c>
      <c r="D7378">
        <v>9.308685302734375</v>
      </c>
      <c r="E7378">
        <v>0.90740137148197386</v>
      </c>
      <c r="F7378">
        <v>7.7634725570678711</v>
      </c>
      <c r="G7378">
        <v>4.624199390411377</v>
      </c>
      <c r="H7378" s="15">
        <v>-999</v>
      </c>
    </row>
    <row r="7379" spans="1:8" x14ac:dyDescent="0.35">
      <c r="A7379" s="14">
        <v>93565</v>
      </c>
      <c r="B7379">
        <v>9800.0087890625</v>
      </c>
      <c r="C7379">
        <v>4.750091552734375</v>
      </c>
      <c r="D7379">
        <v>13.04010009765625</v>
      </c>
      <c r="E7379">
        <v>0.861105983922962</v>
      </c>
      <c r="F7379">
        <v>5.1441431045532227</v>
      </c>
      <c r="G7379">
        <v>3.1774017810821529</v>
      </c>
      <c r="H7379" s="15">
        <v>-999</v>
      </c>
    </row>
    <row r="7380" spans="1:8" x14ac:dyDescent="0.35">
      <c r="A7380" s="14">
        <v>93566</v>
      </c>
      <c r="B7380">
        <v>3046.275146484375</v>
      </c>
      <c r="C7380">
        <v>5.960601806640625</v>
      </c>
      <c r="D7380">
        <v>9.036163330078125</v>
      </c>
      <c r="E7380">
        <v>0.99149620141894801</v>
      </c>
      <c r="F7380">
        <v>5.2124495506286621</v>
      </c>
      <c r="G7380">
        <v>7.6651811599731454</v>
      </c>
      <c r="H7380" s="15">
        <v>-999</v>
      </c>
    </row>
    <row r="7381" spans="1:8" x14ac:dyDescent="0.35">
      <c r="A7381" s="14">
        <v>93567</v>
      </c>
      <c r="B7381">
        <v>4844.6650390625</v>
      </c>
      <c r="C7381">
        <v>5.1005859375</v>
      </c>
      <c r="D7381">
        <v>9.381622314453125</v>
      </c>
      <c r="E7381">
        <v>0.87315636259108453</v>
      </c>
      <c r="F7381">
        <v>2.3806991577148442</v>
      </c>
      <c r="G7381">
        <v>5.1412105560302727E-2</v>
      </c>
      <c r="H7381" s="15">
        <v>-999</v>
      </c>
    </row>
    <row r="7382" spans="1:8" x14ac:dyDescent="0.35">
      <c r="A7382" s="14">
        <v>93568</v>
      </c>
      <c r="B7382">
        <v>10308.2412109375</v>
      </c>
      <c r="C7382">
        <v>1.800445556640625</v>
      </c>
      <c r="D7382">
        <v>10.89865112304688</v>
      </c>
      <c r="E7382">
        <v>0.7654872732461524</v>
      </c>
      <c r="F7382">
        <v>1.6621007919311519</v>
      </c>
      <c r="G7382">
        <v>0</v>
      </c>
      <c r="H7382" s="15">
        <v>-999</v>
      </c>
    </row>
    <row r="7383" spans="1:8" x14ac:dyDescent="0.35">
      <c r="A7383" s="14">
        <v>93569</v>
      </c>
      <c r="B7383">
        <v>13435.875</v>
      </c>
      <c r="C7383">
        <v>0.69085693359375</v>
      </c>
      <c r="D7383">
        <v>14.20523071289062</v>
      </c>
      <c r="E7383">
        <v>0.68028509073896626</v>
      </c>
      <c r="F7383">
        <v>2.6065444946289058</v>
      </c>
      <c r="G7383">
        <v>9.5892573881428689E-6</v>
      </c>
      <c r="H7383" s="15">
        <v>-999</v>
      </c>
    </row>
    <row r="7384" spans="1:8" x14ac:dyDescent="0.35">
      <c r="A7384" s="14">
        <v>93570</v>
      </c>
      <c r="B7384">
        <v>3300.391357421875</v>
      </c>
      <c r="C7384">
        <v>3.65765380859375</v>
      </c>
      <c r="D7384">
        <v>10.56500244140625</v>
      </c>
      <c r="E7384">
        <v>0.83712540618324727</v>
      </c>
      <c r="F7384">
        <v>1.9076881408691411</v>
      </c>
      <c r="G7384">
        <v>0.51020914316177368</v>
      </c>
      <c r="H7384" s="15">
        <v>-999</v>
      </c>
    </row>
    <row r="7385" spans="1:8" x14ac:dyDescent="0.35">
      <c r="A7385" s="14">
        <v>93571</v>
      </c>
      <c r="B7385">
        <v>3446.992919921875</v>
      </c>
      <c r="C7385">
        <v>5.197723388671875</v>
      </c>
      <c r="D7385">
        <v>11.81594848632812</v>
      </c>
      <c r="E7385">
        <v>1.091301984855144</v>
      </c>
      <c r="F7385">
        <v>1.6751308441162109</v>
      </c>
      <c r="G7385">
        <v>0.19445331394672391</v>
      </c>
      <c r="H7385" s="15">
        <v>-999</v>
      </c>
    </row>
    <row r="7386" spans="1:8" x14ac:dyDescent="0.35">
      <c r="A7386" s="14">
        <v>93572</v>
      </c>
      <c r="B7386">
        <v>8685.794921875</v>
      </c>
      <c r="C7386">
        <v>3.880523681640625</v>
      </c>
      <c r="D7386">
        <v>13.33297729492188</v>
      </c>
      <c r="E7386">
        <v>0.95592267973860656</v>
      </c>
      <c r="F7386">
        <v>3.912261009216309</v>
      </c>
      <c r="G7386">
        <v>6.4871445298194885E-2</v>
      </c>
      <c r="H7386" s="15">
        <v>-999</v>
      </c>
    </row>
    <row r="7387" spans="1:8" x14ac:dyDescent="0.35">
      <c r="A7387" s="14">
        <v>93573</v>
      </c>
      <c r="B7387">
        <v>13983.2158203125</v>
      </c>
      <c r="C7387">
        <v>7.153045654296875</v>
      </c>
      <c r="D7387">
        <v>12.63455200195312</v>
      </c>
      <c r="E7387">
        <v>0.92849686496108175</v>
      </c>
      <c r="F7387">
        <v>7.0314502716064453</v>
      </c>
      <c r="G7387">
        <v>0.33013236522674561</v>
      </c>
      <c r="H7387" s="15">
        <v>-999</v>
      </c>
    </row>
    <row r="7388" spans="1:8" x14ac:dyDescent="0.35">
      <c r="A7388" s="14">
        <v>93574</v>
      </c>
      <c r="B7388">
        <v>9096.2998046875</v>
      </c>
      <c r="C7388">
        <v>4.055755615234375</v>
      </c>
      <c r="D7388">
        <v>12.59808349609375</v>
      </c>
      <c r="E7388">
        <v>0.84200044933581653</v>
      </c>
      <c r="F7388">
        <v>4.8282761573791504</v>
      </c>
      <c r="G7388">
        <v>0</v>
      </c>
      <c r="H7388" s="15">
        <v>-999</v>
      </c>
    </row>
    <row r="7389" spans="1:8" x14ac:dyDescent="0.35">
      <c r="A7389" s="14">
        <v>93575</v>
      </c>
      <c r="B7389">
        <v>14217.7998046875</v>
      </c>
      <c r="C7389">
        <v>4.44342041015625</v>
      </c>
      <c r="D7389">
        <v>15.76516723632812</v>
      </c>
      <c r="E7389">
        <v>0.89765347488296909</v>
      </c>
      <c r="F7389">
        <v>4.3394713401794434</v>
      </c>
      <c r="G7389">
        <v>9.5892573881428689E-6</v>
      </c>
      <c r="H7389" s="15">
        <v>-999</v>
      </c>
    </row>
    <row r="7390" spans="1:8" x14ac:dyDescent="0.35">
      <c r="A7390" s="14">
        <v>93576</v>
      </c>
      <c r="B7390">
        <v>14794.4599609375</v>
      </c>
      <c r="C7390">
        <v>3.1690673828125</v>
      </c>
      <c r="D7390">
        <v>19.363525390625</v>
      </c>
      <c r="E7390">
        <v>0.9749117884535009</v>
      </c>
      <c r="F7390">
        <v>4.655733585357666</v>
      </c>
      <c r="G7390">
        <v>0</v>
      </c>
      <c r="H7390" s="15">
        <v>-999</v>
      </c>
    </row>
    <row r="7391" spans="1:8" x14ac:dyDescent="0.35">
      <c r="A7391" s="14">
        <v>93577</v>
      </c>
      <c r="B7391">
        <v>4258.23779296875</v>
      </c>
      <c r="C7391">
        <v>2.777618408203125</v>
      </c>
      <c r="D7391">
        <v>14.98733520507812</v>
      </c>
      <c r="E7391">
        <v>1.139689809368859</v>
      </c>
      <c r="F7391">
        <v>3.0653419494628911</v>
      </c>
      <c r="G7391">
        <v>0.61686116456985474</v>
      </c>
      <c r="H7391" s="15">
        <v>-999</v>
      </c>
    </row>
    <row r="7392" spans="1:8" x14ac:dyDescent="0.35">
      <c r="A7392" s="14">
        <v>93578</v>
      </c>
      <c r="B7392">
        <v>14608.7509765625</v>
      </c>
      <c r="C7392">
        <v>1.132781982421875</v>
      </c>
      <c r="D7392">
        <v>15.24911499023438</v>
      </c>
      <c r="E7392">
        <v>0.78506059248663751</v>
      </c>
      <c r="F7392">
        <v>2.2053928375244141</v>
      </c>
      <c r="G7392">
        <v>0</v>
      </c>
      <c r="H7392" s="15">
        <v>-999</v>
      </c>
    </row>
    <row r="7393" spans="1:8" x14ac:dyDescent="0.35">
      <c r="A7393" s="14">
        <v>93579</v>
      </c>
      <c r="B7393">
        <v>14667.3916015625</v>
      </c>
      <c r="C7393">
        <v>5.04248046875</v>
      </c>
      <c r="D7393">
        <v>21.522125244140621</v>
      </c>
      <c r="E7393">
        <v>1.172569996273181</v>
      </c>
      <c r="F7393">
        <v>3.1304893493652339</v>
      </c>
      <c r="G7393">
        <v>0.1791519224643707</v>
      </c>
      <c r="H7393" s="15">
        <v>-999</v>
      </c>
    </row>
    <row r="7394" spans="1:8" x14ac:dyDescent="0.35">
      <c r="A7394" s="14">
        <v>93580</v>
      </c>
      <c r="B7394">
        <v>5010.8203125</v>
      </c>
      <c r="C7394">
        <v>7.787353515625</v>
      </c>
      <c r="D7394">
        <v>14.94549560546875</v>
      </c>
      <c r="E7394">
        <v>1.2195695879669759</v>
      </c>
      <c r="F7394">
        <v>2.3988618850708008</v>
      </c>
      <c r="G7394">
        <v>3.699183464050293E-2</v>
      </c>
      <c r="H7394" s="15">
        <v>-999</v>
      </c>
    </row>
    <row r="7395" spans="1:8" x14ac:dyDescent="0.35">
      <c r="A7395" s="14">
        <v>93581</v>
      </c>
      <c r="B7395">
        <v>10093.2333984375</v>
      </c>
      <c r="C7395">
        <v>4.891998291015625</v>
      </c>
      <c r="D7395">
        <v>12.38885498046875</v>
      </c>
      <c r="E7395">
        <v>0.91661804059909202</v>
      </c>
      <c r="F7395">
        <v>1.629724502563477</v>
      </c>
      <c r="G7395">
        <v>1.067361701279879E-2</v>
      </c>
      <c r="H7395" s="15">
        <v>-999</v>
      </c>
    </row>
    <row r="7396" spans="1:8" x14ac:dyDescent="0.35">
      <c r="A7396" s="14">
        <v>93582</v>
      </c>
      <c r="B7396">
        <v>11227.0009765625</v>
      </c>
      <c r="C7396">
        <v>2.96905517578125</v>
      </c>
      <c r="D7396">
        <v>13.52395629882812</v>
      </c>
      <c r="E7396">
        <v>0.88245529286161217</v>
      </c>
      <c r="F7396">
        <v>2.5417919158935551</v>
      </c>
      <c r="G7396">
        <v>1.5978520968928931E-3</v>
      </c>
      <c r="H7396" s="15">
        <v>-999</v>
      </c>
    </row>
    <row r="7397" spans="1:8" x14ac:dyDescent="0.35">
      <c r="A7397" s="14">
        <v>93583</v>
      </c>
      <c r="B7397">
        <v>12018.6708984375</v>
      </c>
      <c r="C7397">
        <v>2.31475830078125</v>
      </c>
      <c r="D7397">
        <v>16.666351318359379</v>
      </c>
      <c r="E7397">
        <v>0.90248046411190874</v>
      </c>
      <c r="F7397">
        <v>3.2923707962036128</v>
      </c>
      <c r="G7397">
        <v>9.5892573881428689E-6</v>
      </c>
      <c r="H7397" s="15">
        <v>-999</v>
      </c>
    </row>
    <row r="7398" spans="1:8" x14ac:dyDescent="0.35">
      <c r="A7398" s="14">
        <v>93584</v>
      </c>
      <c r="B7398">
        <v>16368.033203125</v>
      </c>
      <c r="C7398">
        <v>4.212921142578125</v>
      </c>
      <c r="D7398">
        <v>18.768096923828121</v>
      </c>
      <c r="E7398">
        <v>1.107725688126179</v>
      </c>
      <c r="F7398">
        <v>1.2731895446777339</v>
      </c>
      <c r="G7398">
        <v>0</v>
      </c>
      <c r="H7398" s="15">
        <v>-999</v>
      </c>
    </row>
    <row r="7399" spans="1:8" x14ac:dyDescent="0.35">
      <c r="A7399" s="14">
        <v>93585</v>
      </c>
      <c r="B7399">
        <v>15771.8388671875</v>
      </c>
      <c r="C7399">
        <v>4.937713623046875</v>
      </c>
      <c r="D7399">
        <v>19.24981689453125</v>
      </c>
      <c r="E7399">
        <v>1.1000158555326229</v>
      </c>
      <c r="F7399">
        <v>1.914794921875</v>
      </c>
      <c r="G7399">
        <v>0</v>
      </c>
      <c r="H7399" s="15">
        <v>-999</v>
      </c>
    </row>
    <row r="7400" spans="1:8" x14ac:dyDescent="0.35">
      <c r="A7400" s="14">
        <v>93586</v>
      </c>
      <c r="B7400">
        <v>16485.3359375</v>
      </c>
      <c r="C7400">
        <v>5.33392333984375</v>
      </c>
      <c r="D7400">
        <v>17.62335205078125</v>
      </c>
      <c r="E7400">
        <v>1.081502720727173</v>
      </c>
      <c r="F7400">
        <v>1.6838169097900391</v>
      </c>
      <c r="G7400">
        <v>0</v>
      </c>
      <c r="H7400" s="15">
        <v>-999</v>
      </c>
    </row>
    <row r="7401" spans="1:8" x14ac:dyDescent="0.35">
      <c r="A7401" s="14">
        <v>93587</v>
      </c>
      <c r="B7401">
        <v>16954.482421875</v>
      </c>
      <c r="C7401">
        <v>5.542510986328125</v>
      </c>
      <c r="D7401">
        <v>20.0909423828125</v>
      </c>
      <c r="E7401">
        <v>1.1333051377964509</v>
      </c>
      <c r="F7401">
        <v>4.8140621185302734</v>
      </c>
      <c r="G7401">
        <v>0</v>
      </c>
      <c r="H7401" s="15">
        <v>-999</v>
      </c>
    </row>
    <row r="7402" spans="1:8" x14ac:dyDescent="0.35">
      <c r="A7402" s="14">
        <v>93588</v>
      </c>
      <c r="B7402">
        <v>13367.4677734375</v>
      </c>
      <c r="C7402">
        <v>4.966278076171875</v>
      </c>
      <c r="D7402">
        <v>12.2247314453125</v>
      </c>
      <c r="E7402">
        <v>0.91241394055694225</v>
      </c>
      <c r="F7402">
        <v>5.3210287094116211</v>
      </c>
      <c r="G7402">
        <v>2.2123358249664311</v>
      </c>
      <c r="H7402" s="15">
        <v>-999</v>
      </c>
    </row>
    <row r="7403" spans="1:8" x14ac:dyDescent="0.35">
      <c r="A7403" s="14">
        <v>93589</v>
      </c>
      <c r="B7403">
        <v>8070.02587890625</v>
      </c>
      <c r="C7403">
        <v>2.122344970703125</v>
      </c>
      <c r="D7403">
        <v>11.05209350585938</v>
      </c>
      <c r="E7403">
        <v>0.80507731825596551</v>
      </c>
      <c r="F7403">
        <v>2.805146217346191</v>
      </c>
      <c r="G7403">
        <v>6.869807094335556E-2</v>
      </c>
      <c r="H7403" s="15">
        <v>-999</v>
      </c>
    </row>
    <row r="7404" spans="1:8" x14ac:dyDescent="0.35">
      <c r="A7404" s="14">
        <v>93590</v>
      </c>
      <c r="B7404">
        <v>14139.6044921875</v>
      </c>
      <c r="C7404">
        <v>0.822296142578125</v>
      </c>
      <c r="D7404">
        <v>14.65689086914062</v>
      </c>
      <c r="E7404">
        <v>0.73339253388427361</v>
      </c>
      <c r="F7404">
        <v>3.7180023193359379</v>
      </c>
      <c r="G7404">
        <v>9.5892573881428689E-6</v>
      </c>
      <c r="H7404" s="15">
        <v>-999</v>
      </c>
    </row>
    <row r="7405" spans="1:8" x14ac:dyDescent="0.35">
      <c r="A7405" s="14">
        <v>93591</v>
      </c>
      <c r="B7405">
        <v>10230.068359375</v>
      </c>
      <c r="C7405">
        <v>10.7303466796875</v>
      </c>
      <c r="D7405">
        <v>16.458221435546879</v>
      </c>
      <c r="E7405">
        <v>0.91423837777364381</v>
      </c>
      <c r="F7405">
        <v>7.8890299797058114</v>
      </c>
      <c r="G7405">
        <v>4.006739616394043</v>
      </c>
      <c r="H7405" s="15">
        <v>-999</v>
      </c>
    </row>
    <row r="7406" spans="1:8" x14ac:dyDescent="0.35">
      <c r="A7406" s="14">
        <v>93592</v>
      </c>
      <c r="B7406">
        <v>7620.43359375</v>
      </c>
      <c r="C7406">
        <v>8.089263916015625</v>
      </c>
      <c r="D7406">
        <v>13.439208984375</v>
      </c>
      <c r="E7406">
        <v>0.91935117601553085</v>
      </c>
      <c r="F7406">
        <v>9.2977981567382813</v>
      </c>
      <c r="G7406">
        <v>0.13395318388938901</v>
      </c>
      <c r="H7406" s="15">
        <v>-999</v>
      </c>
    </row>
    <row r="7407" spans="1:8" x14ac:dyDescent="0.35">
      <c r="A7407" s="14">
        <v>93593</v>
      </c>
      <c r="B7407">
        <v>5792.7236328125</v>
      </c>
      <c r="C7407">
        <v>5.22344970703125</v>
      </c>
      <c r="D7407">
        <v>10.37725830078125</v>
      </c>
      <c r="E7407">
        <v>0.81799486952211009</v>
      </c>
      <c r="F7407">
        <v>7.2750630378723136</v>
      </c>
      <c r="G7407">
        <v>0.86613380908966064</v>
      </c>
      <c r="H7407" s="15">
        <v>-999</v>
      </c>
    </row>
    <row r="7408" spans="1:8" x14ac:dyDescent="0.35">
      <c r="A7408" s="14">
        <v>93594</v>
      </c>
      <c r="B7408">
        <v>14100.4970703125</v>
      </c>
      <c r="C7408">
        <v>3.953857421875</v>
      </c>
      <c r="D7408">
        <v>10.58108520507812</v>
      </c>
      <c r="E7408">
        <v>0.76072930436701791</v>
      </c>
      <c r="F7408">
        <v>5.0778112411499023</v>
      </c>
      <c r="G7408">
        <v>3.388285875320435</v>
      </c>
      <c r="H7408" s="15">
        <v>-999</v>
      </c>
    </row>
    <row r="7409" spans="1:8" x14ac:dyDescent="0.35">
      <c r="A7409" s="14">
        <v>93595</v>
      </c>
      <c r="B7409">
        <v>13592.2646484375</v>
      </c>
      <c r="C7409">
        <v>1.141357421875</v>
      </c>
      <c r="D7409">
        <v>11.2999267578125</v>
      </c>
      <c r="E7409">
        <v>0.74560422141365534</v>
      </c>
      <c r="F7409">
        <v>3.854615211486816</v>
      </c>
      <c r="G7409">
        <v>1.321970462799072</v>
      </c>
      <c r="H7409" s="15">
        <v>-999</v>
      </c>
    </row>
    <row r="7410" spans="1:8" x14ac:dyDescent="0.35">
      <c r="A7410" s="14">
        <v>93596</v>
      </c>
      <c r="B7410">
        <v>14550.1103515625</v>
      </c>
      <c r="C7410">
        <v>1.5118408203125</v>
      </c>
      <c r="D7410">
        <v>13.0272216796875</v>
      </c>
      <c r="E7410">
        <v>0.73737330605695628</v>
      </c>
      <c r="F7410">
        <v>2.024164199829102</v>
      </c>
      <c r="G7410">
        <v>4.6123482286930077E-2</v>
      </c>
      <c r="H7410" s="15">
        <v>-999</v>
      </c>
    </row>
    <row r="7411" spans="1:8" x14ac:dyDescent="0.35">
      <c r="A7411" s="14">
        <v>93597</v>
      </c>
      <c r="B7411">
        <v>19261.103515625</v>
      </c>
      <c r="C7411">
        <v>1.660430908203125</v>
      </c>
      <c r="D7411">
        <v>16.519378662109379</v>
      </c>
      <c r="E7411">
        <v>0.79110393141204394</v>
      </c>
      <c r="F7411">
        <v>2.3242378234863281</v>
      </c>
      <c r="G7411">
        <v>9.5892573881428689E-6</v>
      </c>
      <c r="H7411" s="15">
        <v>-999</v>
      </c>
    </row>
    <row r="7412" spans="1:8" x14ac:dyDescent="0.35">
      <c r="A7412" s="14">
        <v>93598</v>
      </c>
      <c r="B7412">
        <v>19837.765625</v>
      </c>
      <c r="C7412">
        <v>1.95281982421875</v>
      </c>
      <c r="D7412">
        <v>20.18963623046875</v>
      </c>
      <c r="E7412">
        <v>0.88874901197575951</v>
      </c>
      <c r="F7412">
        <v>2.4845409393310551</v>
      </c>
      <c r="G7412">
        <v>9.5892573881428689E-6</v>
      </c>
      <c r="H7412" s="15">
        <v>-999</v>
      </c>
    </row>
    <row r="7413" spans="1:8" x14ac:dyDescent="0.35">
      <c r="A7413" s="14">
        <v>93599</v>
      </c>
      <c r="B7413">
        <v>11256.3212890625</v>
      </c>
      <c r="C7413">
        <v>7.95880126953125</v>
      </c>
      <c r="D7413">
        <v>19.12750244140625</v>
      </c>
      <c r="E7413">
        <v>1.2294565848441421</v>
      </c>
      <c r="F7413">
        <v>3.433721542358398</v>
      </c>
      <c r="G7413">
        <v>4.486839771270752</v>
      </c>
      <c r="H7413" s="15">
        <v>-999</v>
      </c>
    </row>
    <row r="7414" spans="1:8" x14ac:dyDescent="0.35">
      <c r="A7414" s="14">
        <v>93600</v>
      </c>
      <c r="B7414">
        <v>3994.333740234375</v>
      </c>
      <c r="C7414">
        <v>7.480682373046875</v>
      </c>
      <c r="D7414">
        <v>11.03170776367188</v>
      </c>
      <c r="E7414">
        <v>1.0972105328017689</v>
      </c>
      <c r="F7414">
        <v>3.410821914672852</v>
      </c>
      <c r="G7414">
        <v>8.3329458236694336</v>
      </c>
      <c r="H7414" s="15">
        <v>-999</v>
      </c>
    </row>
    <row r="7415" spans="1:8" x14ac:dyDescent="0.35">
      <c r="A7415" s="14">
        <v>93601</v>
      </c>
      <c r="B7415">
        <v>14647.837890625</v>
      </c>
      <c r="C7415">
        <v>7.4168701171875</v>
      </c>
      <c r="D7415">
        <v>21.436309814453121</v>
      </c>
      <c r="E7415">
        <v>1.3705795143304711</v>
      </c>
      <c r="F7415">
        <v>2.4612455368041992</v>
      </c>
      <c r="G7415">
        <v>1.5373076200485229</v>
      </c>
      <c r="H7415" s="15">
        <v>-999</v>
      </c>
    </row>
    <row r="7416" spans="1:8" x14ac:dyDescent="0.35">
      <c r="A7416" s="14">
        <v>93602</v>
      </c>
      <c r="B7416">
        <v>20521.94140625</v>
      </c>
      <c r="C7416">
        <v>10.36935424804688</v>
      </c>
      <c r="D7416">
        <v>23.111053466796879</v>
      </c>
      <c r="E7416">
        <v>1.253474986007544</v>
      </c>
      <c r="F7416">
        <v>5.9255199432373047</v>
      </c>
      <c r="G7416">
        <v>4.258797038346529E-3</v>
      </c>
      <c r="H7416" s="15">
        <v>-999</v>
      </c>
    </row>
    <row r="7417" spans="1:8" x14ac:dyDescent="0.35">
      <c r="A7417" s="14">
        <v>93603</v>
      </c>
      <c r="B7417">
        <v>20727.18359375</v>
      </c>
      <c r="C7417">
        <v>11.6446533203125</v>
      </c>
      <c r="D7417">
        <v>23.7901611328125</v>
      </c>
      <c r="E7417">
        <v>0.95061314849367473</v>
      </c>
      <c r="F7417">
        <v>6.9414281845092773</v>
      </c>
      <c r="G7417">
        <v>9.5892573881428689E-6</v>
      </c>
      <c r="H7417" s="15">
        <v>-999</v>
      </c>
    </row>
    <row r="7418" spans="1:8" x14ac:dyDescent="0.35">
      <c r="A7418" s="14">
        <v>93604</v>
      </c>
      <c r="B7418">
        <v>21753.435546875</v>
      </c>
      <c r="C7418">
        <v>6.510162353515625</v>
      </c>
      <c r="D7418">
        <v>17.934478759765621</v>
      </c>
      <c r="E7418">
        <v>0.70275799312935605</v>
      </c>
      <c r="F7418">
        <v>5.1907334327697754</v>
      </c>
      <c r="G7418">
        <v>9.5892573881428689E-6</v>
      </c>
      <c r="H7418" s="15">
        <v>-999</v>
      </c>
    </row>
    <row r="7419" spans="1:8" x14ac:dyDescent="0.35">
      <c r="A7419" s="14">
        <v>93605</v>
      </c>
      <c r="B7419">
        <v>14256.8857421875</v>
      </c>
      <c r="C7419">
        <v>3.4576416015625</v>
      </c>
      <c r="D7419">
        <v>14.815673828125</v>
      </c>
      <c r="E7419">
        <v>0.78944161561259307</v>
      </c>
      <c r="F7419">
        <v>2.5875921249389648</v>
      </c>
      <c r="G7419">
        <v>9.5892573881428689E-6</v>
      </c>
      <c r="H7419" s="15">
        <v>-999</v>
      </c>
    </row>
    <row r="7420" spans="1:8" x14ac:dyDescent="0.35">
      <c r="A7420" s="14">
        <v>93606</v>
      </c>
      <c r="B7420">
        <v>13367.4677734375</v>
      </c>
      <c r="C7420">
        <v>4.340545654296875</v>
      </c>
      <c r="D7420">
        <v>15.77587890625</v>
      </c>
      <c r="E7420">
        <v>0.90474398458695515</v>
      </c>
      <c r="F7420">
        <v>1.0903816223144529</v>
      </c>
      <c r="G7420">
        <v>9.5892573881428689E-6</v>
      </c>
      <c r="H7420" s="15">
        <v>-999</v>
      </c>
    </row>
    <row r="7421" spans="1:8" x14ac:dyDescent="0.35">
      <c r="A7421" s="14">
        <v>93607</v>
      </c>
      <c r="B7421">
        <v>12634.41796875</v>
      </c>
      <c r="C7421">
        <v>4.889129638671875</v>
      </c>
      <c r="D7421">
        <v>15.73834228515625</v>
      </c>
      <c r="E7421">
        <v>0.97655977113438663</v>
      </c>
      <c r="F7421">
        <v>1.5878725051879881</v>
      </c>
      <c r="G7421">
        <v>1.9792091101408001E-2</v>
      </c>
      <c r="H7421" s="15">
        <v>-999</v>
      </c>
    </row>
    <row r="7422" spans="1:8" x14ac:dyDescent="0.35">
      <c r="A7422" s="14">
        <v>93608</v>
      </c>
      <c r="B7422">
        <v>21489.552734375</v>
      </c>
      <c r="C7422">
        <v>2.238555908203125</v>
      </c>
      <c r="D7422">
        <v>17.8046875</v>
      </c>
      <c r="E7422">
        <v>0.83267205254933929</v>
      </c>
      <c r="F7422">
        <v>2.6329984664916992</v>
      </c>
      <c r="G7422">
        <v>9.5892573881428689E-6</v>
      </c>
      <c r="H7422" s="15">
        <v>-999</v>
      </c>
    </row>
    <row r="7423" spans="1:8" x14ac:dyDescent="0.35">
      <c r="A7423" s="14">
        <v>93609</v>
      </c>
      <c r="B7423">
        <v>22261.669921875</v>
      </c>
      <c r="C7423">
        <v>5.000579833984375</v>
      </c>
      <c r="D7423">
        <v>20.966400146484379</v>
      </c>
      <c r="E7423">
        <v>0.78290209929141241</v>
      </c>
      <c r="F7423">
        <v>3.7144489288330078</v>
      </c>
      <c r="G7423">
        <v>9.5892573881428689E-6</v>
      </c>
      <c r="H7423" s="15">
        <v>-999</v>
      </c>
    </row>
    <row r="7424" spans="1:8" x14ac:dyDescent="0.35">
      <c r="A7424" s="14">
        <v>93610</v>
      </c>
      <c r="B7424">
        <v>22075.98046875</v>
      </c>
      <c r="C7424">
        <v>5.69012451171875</v>
      </c>
      <c r="D7424">
        <v>23.9940185546875</v>
      </c>
      <c r="E7424">
        <v>0.98245284560516966</v>
      </c>
      <c r="F7424">
        <v>3.0752124786376949</v>
      </c>
      <c r="G7424">
        <v>0.12659820914268491</v>
      </c>
      <c r="H7424" s="15">
        <v>-999</v>
      </c>
    </row>
    <row r="7425" spans="1:8" x14ac:dyDescent="0.35">
      <c r="A7425" s="14">
        <v>93611</v>
      </c>
      <c r="B7425">
        <v>19896.40625</v>
      </c>
      <c r="C7425">
        <v>9.6988525390625</v>
      </c>
      <c r="D7425">
        <v>21.35369873046875</v>
      </c>
      <c r="E7425">
        <v>1.486949145869372</v>
      </c>
      <c r="F7425">
        <v>2.0146875381469731</v>
      </c>
      <c r="G7425">
        <v>2.1395406723022461</v>
      </c>
      <c r="H7425" s="15">
        <v>-999</v>
      </c>
    </row>
    <row r="7426" spans="1:8" x14ac:dyDescent="0.35">
      <c r="A7426" s="14">
        <v>93612</v>
      </c>
      <c r="B7426">
        <v>17697.27734375</v>
      </c>
      <c r="C7426">
        <v>10.6865234375</v>
      </c>
      <c r="D7426">
        <v>22.33966064453125</v>
      </c>
      <c r="E7426">
        <v>1.212579799534057</v>
      </c>
      <c r="F7426">
        <v>3.2524929046630859</v>
      </c>
      <c r="G7426">
        <v>0.1053431555628777</v>
      </c>
      <c r="H7426" s="15">
        <v>-999</v>
      </c>
    </row>
    <row r="7427" spans="1:8" x14ac:dyDescent="0.35">
      <c r="A7427" s="14">
        <v>93613</v>
      </c>
      <c r="B7427">
        <v>23854.81640625</v>
      </c>
      <c r="C7427">
        <v>7.172088623046875</v>
      </c>
      <c r="D7427">
        <v>19.391448974609379</v>
      </c>
      <c r="E7427">
        <v>0.62688272749161622</v>
      </c>
      <c r="F7427">
        <v>6.2224349975585938</v>
      </c>
      <c r="G7427">
        <v>9.5892573881428689E-6</v>
      </c>
      <c r="H7427" s="15">
        <v>-999</v>
      </c>
    </row>
    <row r="7428" spans="1:8" x14ac:dyDescent="0.35">
      <c r="A7428" s="14">
        <v>93614</v>
      </c>
      <c r="B7428">
        <v>24460.798828125</v>
      </c>
      <c r="C7428">
        <v>4.73199462890625</v>
      </c>
      <c r="D7428">
        <v>18.229522705078121</v>
      </c>
      <c r="E7428">
        <v>0.56741478223280273</v>
      </c>
      <c r="F7428">
        <v>4.1807479858398438</v>
      </c>
      <c r="G7428">
        <v>9.5892573881428689E-6</v>
      </c>
      <c r="H7428" s="15">
        <v>-999</v>
      </c>
    </row>
    <row r="7429" spans="1:8" x14ac:dyDescent="0.35">
      <c r="A7429" s="14">
        <v>93615</v>
      </c>
      <c r="B7429">
        <v>24499.884765625</v>
      </c>
      <c r="C7429">
        <v>3.374786376953125</v>
      </c>
      <c r="D7429">
        <v>18.092193603515621</v>
      </c>
      <c r="E7429">
        <v>0.70341338305928713</v>
      </c>
      <c r="F7429">
        <v>2.5607433319091801</v>
      </c>
      <c r="G7429">
        <v>9.5892573881428689E-6</v>
      </c>
      <c r="H7429" s="15">
        <v>-999</v>
      </c>
    </row>
    <row r="7430" spans="1:8" x14ac:dyDescent="0.35">
      <c r="A7430" s="14">
        <v>93616</v>
      </c>
      <c r="B7430">
        <v>24294.642578125</v>
      </c>
      <c r="C7430">
        <v>1.23565673828125</v>
      </c>
      <c r="D7430">
        <v>18.087921142578121</v>
      </c>
      <c r="E7430">
        <v>0.81317452005756241</v>
      </c>
      <c r="F7430">
        <v>3.2848691940307622</v>
      </c>
      <c r="G7430">
        <v>1.021730247884989E-2</v>
      </c>
      <c r="H7430" s="15">
        <v>-999</v>
      </c>
    </row>
    <row r="7431" spans="1:8" x14ac:dyDescent="0.35">
      <c r="A7431" s="14">
        <v>93617</v>
      </c>
      <c r="B7431">
        <v>13973.44921875</v>
      </c>
      <c r="C7431">
        <v>7.753082275390625</v>
      </c>
      <c r="D7431">
        <v>18.562103271484379</v>
      </c>
      <c r="E7431">
        <v>0.97064814495707996</v>
      </c>
      <c r="F7431">
        <v>4.0390024185180664</v>
      </c>
      <c r="G7431">
        <v>0.37361669540405268</v>
      </c>
      <c r="H7431" s="15">
        <v>-999</v>
      </c>
    </row>
    <row r="7432" spans="1:8" x14ac:dyDescent="0.35">
      <c r="A7432" s="14">
        <v>93618</v>
      </c>
      <c r="B7432">
        <v>19153.58984375</v>
      </c>
      <c r="C7432">
        <v>7.381622314453125</v>
      </c>
      <c r="D7432">
        <v>17.22747802734375</v>
      </c>
      <c r="E7432">
        <v>0.94734750315625671</v>
      </c>
      <c r="F7432">
        <v>4.5404419898986816</v>
      </c>
      <c r="G7432">
        <v>0.20876263082027441</v>
      </c>
      <c r="H7432" s="15">
        <v>-999</v>
      </c>
    </row>
    <row r="7433" spans="1:8" x14ac:dyDescent="0.35">
      <c r="A7433" s="14">
        <v>93619</v>
      </c>
      <c r="B7433">
        <v>24490.119140625</v>
      </c>
      <c r="C7433">
        <v>4.4014892578125</v>
      </c>
      <c r="D7433">
        <v>18.933319091796879</v>
      </c>
      <c r="E7433">
        <v>0.88110113222368158</v>
      </c>
      <c r="F7433">
        <v>2.9358358383178711</v>
      </c>
      <c r="G7433">
        <v>9.5892573881428689E-6</v>
      </c>
      <c r="H7433" s="15">
        <v>-999</v>
      </c>
    </row>
    <row r="7434" spans="1:8" x14ac:dyDescent="0.35">
      <c r="A7434" s="14">
        <v>93620</v>
      </c>
      <c r="B7434">
        <v>25174.294921875</v>
      </c>
      <c r="C7434">
        <v>5.597747802734375</v>
      </c>
      <c r="D7434">
        <v>18.0321044921875</v>
      </c>
      <c r="E7434">
        <v>0.87959699541611835</v>
      </c>
      <c r="F7434">
        <v>2.314367294311523</v>
      </c>
      <c r="G7434">
        <v>4.258797038346529E-3</v>
      </c>
      <c r="H7434" s="15">
        <v>-999</v>
      </c>
    </row>
    <row r="7435" spans="1:8" x14ac:dyDescent="0.35">
      <c r="A7435" s="14">
        <v>93621</v>
      </c>
      <c r="B7435">
        <v>17667.95703125</v>
      </c>
      <c r="C7435">
        <v>6.30633544921875</v>
      </c>
      <c r="D7435">
        <v>19.64569091796875</v>
      </c>
      <c r="E7435">
        <v>1.033552507508815</v>
      </c>
      <c r="F7435">
        <v>2.207366943359375</v>
      </c>
      <c r="G7435">
        <v>9.5892573881428689E-6</v>
      </c>
      <c r="H7435" s="15">
        <v>-999</v>
      </c>
    </row>
    <row r="7436" spans="1:8" x14ac:dyDescent="0.35">
      <c r="A7436" s="14">
        <v>93622</v>
      </c>
      <c r="B7436">
        <v>17619.103515625</v>
      </c>
      <c r="C7436">
        <v>4.53009033203125</v>
      </c>
      <c r="D7436">
        <v>19.1361083984375</v>
      </c>
      <c r="E7436">
        <v>1.102558439404284</v>
      </c>
      <c r="F7436">
        <v>2.4154443740844731</v>
      </c>
      <c r="G7436">
        <v>4.6123482286930077E-2</v>
      </c>
      <c r="H7436" s="15">
        <v>-999</v>
      </c>
    </row>
    <row r="7437" spans="1:8" x14ac:dyDescent="0.35">
      <c r="A7437" s="14">
        <v>93623</v>
      </c>
      <c r="B7437">
        <v>15302.693359375</v>
      </c>
      <c r="C7437">
        <v>4.990081787109375</v>
      </c>
      <c r="D7437">
        <v>19.03094482421875</v>
      </c>
      <c r="E7437">
        <v>1.1094907652579451</v>
      </c>
      <c r="F7437">
        <v>2.0521974563598628</v>
      </c>
      <c r="G7437">
        <v>0.16723017394542691</v>
      </c>
      <c r="H7437" s="15">
        <v>-999</v>
      </c>
    </row>
    <row r="7438" spans="1:8" x14ac:dyDescent="0.35">
      <c r="A7438" s="14">
        <v>93624</v>
      </c>
      <c r="B7438">
        <v>25604.33203125</v>
      </c>
      <c r="C7438">
        <v>4.039581298828125</v>
      </c>
      <c r="D7438">
        <v>22.46197509765625</v>
      </c>
      <c r="E7438">
        <v>0.97751503017798735</v>
      </c>
      <c r="F7438">
        <v>1.240813255310059</v>
      </c>
      <c r="G7438">
        <v>0</v>
      </c>
      <c r="H7438" s="15">
        <v>-999</v>
      </c>
    </row>
    <row r="7439" spans="1:8" x14ac:dyDescent="0.35">
      <c r="A7439" s="14">
        <v>93625</v>
      </c>
      <c r="B7439">
        <v>25056.9921875</v>
      </c>
      <c r="C7439">
        <v>7.56640625</v>
      </c>
      <c r="D7439">
        <v>24.82012939453125</v>
      </c>
      <c r="E7439">
        <v>1.001505599037537</v>
      </c>
      <c r="F7439">
        <v>2.652344703674316</v>
      </c>
      <c r="G7439">
        <v>2.776389941573143E-3</v>
      </c>
      <c r="H7439" s="15">
        <v>-999</v>
      </c>
    </row>
    <row r="7440" spans="1:8" x14ac:dyDescent="0.35">
      <c r="A7440" s="14">
        <v>93626</v>
      </c>
      <c r="B7440">
        <v>21196.330078125</v>
      </c>
      <c r="C7440">
        <v>10.36651611328125</v>
      </c>
      <c r="D7440">
        <v>26.43585205078125</v>
      </c>
      <c r="E7440">
        <v>1.202355408783697</v>
      </c>
      <c r="F7440">
        <v>2.7190723419189449</v>
      </c>
      <c r="G7440">
        <v>0</v>
      </c>
      <c r="H7440" s="15">
        <v>-999</v>
      </c>
    </row>
    <row r="7441" spans="1:8" x14ac:dyDescent="0.35">
      <c r="A7441" s="14">
        <v>93627</v>
      </c>
      <c r="B7441">
        <v>7063.32666015625</v>
      </c>
      <c r="C7441">
        <v>12.40658569335938</v>
      </c>
      <c r="D7441">
        <v>19.583465576171879</v>
      </c>
      <c r="E7441">
        <v>1.528672536796287</v>
      </c>
      <c r="F7441">
        <v>1.5006141662597661</v>
      </c>
      <c r="G7441">
        <v>7.4568204879760742</v>
      </c>
      <c r="H7441" s="15">
        <v>-999</v>
      </c>
    </row>
    <row r="7442" spans="1:8" x14ac:dyDescent="0.35">
      <c r="A7442" s="14">
        <v>93628</v>
      </c>
      <c r="B7442">
        <v>19261.103515625</v>
      </c>
      <c r="C7442">
        <v>9.710296630859375</v>
      </c>
      <c r="D7442">
        <v>20.188568115234379</v>
      </c>
      <c r="E7442">
        <v>1.415156338765521</v>
      </c>
      <c r="F7442">
        <v>2.5279722213745122</v>
      </c>
      <c r="G7442">
        <v>0.21461449563503271</v>
      </c>
      <c r="H7442" s="15">
        <v>-999</v>
      </c>
    </row>
    <row r="7443" spans="1:8" x14ac:dyDescent="0.35">
      <c r="A7443" s="14">
        <v>93629</v>
      </c>
      <c r="B7443">
        <v>16514.65625</v>
      </c>
      <c r="C7443">
        <v>7.88641357421875</v>
      </c>
      <c r="D7443">
        <v>20.366668701171879</v>
      </c>
      <c r="E7443">
        <v>1.301868033133416</v>
      </c>
      <c r="F7443">
        <v>3.4175338745117192</v>
      </c>
      <c r="G7443">
        <v>3.1424531936645508</v>
      </c>
      <c r="H7443" s="15">
        <v>-999</v>
      </c>
    </row>
    <row r="7444" spans="1:8" x14ac:dyDescent="0.35">
      <c r="A7444" s="14">
        <v>93630</v>
      </c>
      <c r="B7444">
        <v>14804.2265625</v>
      </c>
      <c r="C7444">
        <v>6.935882568359375</v>
      </c>
      <c r="D7444">
        <v>15.29525756835938</v>
      </c>
      <c r="E7444">
        <v>1.0290414501587619</v>
      </c>
      <c r="F7444">
        <v>4.0528221130371094</v>
      </c>
      <c r="G7444">
        <v>0.8682633638381958</v>
      </c>
      <c r="H7444" s="15">
        <v>-999</v>
      </c>
    </row>
    <row r="7445" spans="1:8" x14ac:dyDescent="0.35">
      <c r="A7445" s="14">
        <v>93631</v>
      </c>
      <c r="B7445">
        <v>8666.2412109375</v>
      </c>
      <c r="C7445">
        <v>7.17779541015625</v>
      </c>
      <c r="D7445">
        <v>17.653411865234379</v>
      </c>
      <c r="E7445">
        <v>1.137615960699125</v>
      </c>
      <c r="F7445">
        <v>2.8734521865844731</v>
      </c>
      <c r="G7445">
        <v>1.029738187789917</v>
      </c>
      <c r="H7445" s="15">
        <v>-999</v>
      </c>
    </row>
    <row r="7446" spans="1:8" x14ac:dyDescent="0.35">
      <c r="A7446" s="14">
        <v>93632</v>
      </c>
      <c r="B7446">
        <v>16211.6650390625</v>
      </c>
      <c r="C7446">
        <v>8.496917724609375</v>
      </c>
      <c r="D7446">
        <v>20.089874267578121</v>
      </c>
      <c r="E7446">
        <v>1.280084469838346</v>
      </c>
      <c r="F7446">
        <v>2.3254222869873051</v>
      </c>
      <c r="G7446">
        <v>2.9185006394982341E-2</v>
      </c>
      <c r="H7446" s="15">
        <v>-999</v>
      </c>
    </row>
    <row r="7447" spans="1:8" x14ac:dyDescent="0.35">
      <c r="A7447" s="14">
        <v>93633</v>
      </c>
      <c r="B7447">
        <v>13113.3515625</v>
      </c>
      <c r="C7447">
        <v>9.170257568359375</v>
      </c>
      <c r="D7447">
        <v>23.7493896484375</v>
      </c>
      <c r="E7447">
        <v>1.328673958601152</v>
      </c>
      <c r="F7447">
        <v>3.1758947372436519</v>
      </c>
      <c r="G7447">
        <v>2.339485645294189</v>
      </c>
      <c r="H7447" s="15">
        <v>-999</v>
      </c>
    </row>
    <row r="7448" spans="1:8" x14ac:dyDescent="0.35">
      <c r="A7448" s="14">
        <v>93634</v>
      </c>
      <c r="B7448">
        <v>10405.990234375</v>
      </c>
      <c r="C7448">
        <v>8.453094482421875</v>
      </c>
      <c r="D7448">
        <v>15.98724365234375</v>
      </c>
      <c r="E7448">
        <v>1.1176249486106971</v>
      </c>
      <c r="F7448">
        <v>3.8360576629638672</v>
      </c>
      <c r="G7448">
        <v>0.1343106031417847</v>
      </c>
      <c r="H7448" s="15">
        <v>-999</v>
      </c>
    </row>
    <row r="7449" spans="1:8" x14ac:dyDescent="0.35">
      <c r="A7449" s="14">
        <v>93635</v>
      </c>
      <c r="B7449">
        <v>20942.212890625</v>
      </c>
      <c r="C7449">
        <v>6.707305908203125</v>
      </c>
      <c r="D7449">
        <v>20.021209716796879</v>
      </c>
      <c r="E7449">
        <v>1.0765152261343811</v>
      </c>
      <c r="F7449">
        <v>2.054961204528809</v>
      </c>
      <c r="G7449">
        <v>0</v>
      </c>
      <c r="H7449" s="15">
        <v>-999</v>
      </c>
    </row>
    <row r="7450" spans="1:8" x14ac:dyDescent="0.35">
      <c r="A7450" s="14">
        <v>93636</v>
      </c>
      <c r="B7450">
        <v>27783.908203125</v>
      </c>
      <c r="C7450">
        <v>8.472137451171875</v>
      </c>
      <c r="D7450">
        <v>24.424224853515621</v>
      </c>
      <c r="E7450">
        <v>1.1793985421868129</v>
      </c>
      <c r="F7450">
        <v>3.7981538772583008</v>
      </c>
      <c r="G7450">
        <v>0</v>
      </c>
      <c r="H7450" s="15">
        <v>-999</v>
      </c>
    </row>
    <row r="7451" spans="1:8" x14ac:dyDescent="0.35">
      <c r="A7451" s="14">
        <v>93637</v>
      </c>
      <c r="B7451">
        <v>27197.48046875</v>
      </c>
      <c r="C7451">
        <v>11.70465087890625</v>
      </c>
      <c r="D7451">
        <v>27.127838134765621</v>
      </c>
      <c r="E7451">
        <v>1.489660647795485</v>
      </c>
      <c r="F7451">
        <v>4.1562681198120117</v>
      </c>
      <c r="G7451">
        <v>0</v>
      </c>
      <c r="H7451" s="15">
        <v>-999</v>
      </c>
    </row>
    <row r="7452" spans="1:8" x14ac:dyDescent="0.35">
      <c r="A7452" s="14">
        <v>93638</v>
      </c>
      <c r="B7452">
        <v>25203.615234375</v>
      </c>
      <c r="C7452">
        <v>13.9561767578125</v>
      </c>
      <c r="D7452">
        <v>27.13214111328125</v>
      </c>
      <c r="E7452">
        <v>1.350843001975585</v>
      </c>
      <c r="F7452">
        <v>3.4459619522094731</v>
      </c>
      <c r="G7452">
        <v>0</v>
      </c>
      <c r="H7452" s="15">
        <v>-999</v>
      </c>
    </row>
    <row r="7453" spans="1:8" x14ac:dyDescent="0.35">
      <c r="A7453" s="14">
        <v>93639</v>
      </c>
      <c r="B7453">
        <v>28243.287109375</v>
      </c>
      <c r="C7453">
        <v>12.20755004882812</v>
      </c>
      <c r="D7453">
        <v>26.4637451171875</v>
      </c>
      <c r="E7453">
        <v>1.112922758321379</v>
      </c>
      <c r="F7453">
        <v>3.7649879455566411</v>
      </c>
      <c r="G7453">
        <v>0</v>
      </c>
      <c r="H7453" s="15">
        <v>-999</v>
      </c>
    </row>
    <row r="7454" spans="1:8" x14ac:dyDescent="0.35">
      <c r="A7454" s="14">
        <v>93640</v>
      </c>
      <c r="B7454">
        <v>28585.365234375</v>
      </c>
      <c r="C7454">
        <v>12.0789794921875</v>
      </c>
      <c r="D7454">
        <v>26.269561767578121</v>
      </c>
      <c r="E7454">
        <v>1.105804837204361</v>
      </c>
      <c r="F7454">
        <v>4.4089622497558594</v>
      </c>
      <c r="G7454">
        <v>0</v>
      </c>
      <c r="H7454" s="15">
        <v>-999</v>
      </c>
    </row>
    <row r="7455" spans="1:8" x14ac:dyDescent="0.35">
      <c r="A7455" s="14">
        <v>93641</v>
      </c>
      <c r="B7455">
        <v>28438.763671875</v>
      </c>
      <c r="C7455">
        <v>11.46466064453125</v>
      </c>
      <c r="D7455">
        <v>24.72247314453125</v>
      </c>
      <c r="E7455">
        <v>0.9755991825556124</v>
      </c>
      <c r="F7455">
        <v>4.254582405090332</v>
      </c>
      <c r="G7455">
        <v>0</v>
      </c>
      <c r="H7455" s="15">
        <v>-999</v>
      </c>
    </row>
    <row r="7456" spans="1:8" x14ac:dyDescent="0.35">
      <c r="A7456" s="14">
        <v>93642</v>
      </c>
      <c r="B7456">
        <v>27510.236328125</v>
      </c>
      <c r="C7456">
        <v>11.72085571289062</v>
      </c>
      <c r="D7456">
        <v>25.033599853515621</v>
      </c>
      <c r="E7456">
        <v>0.97483882679423484</v>
      </c>
      <c r="F7456">
        <v>4.6652092933654794</v>
      </c>
      <c r="G7456">
        <v>2.776389941573143E-3</v>
      </c>
      <c r="H7456" s="15">
        <v>-999</v>
      </c>
    </row>
    <row r="7457" spans="1:8" x14ac:dyDescent="0.35">
      <c r="A7457" s="14">
        <v>93643</v>
      </c>
      <c r="B7457">
        <v>28370.333984375</v>
      </c>
      <c r="C7457">
        <v>11.50845336914062</v>
      </c>
      <c r="D7457">
        <v>26.5753173828125</v>
      </c>
      <c r="E7457">
        <v>1.0668925673362479</v>
      </c>
      <c r="F7457">
        <v>3.9924125671386719</v>
      </c>
      <c r="G7457">
        <v>0</v>
      </c>
      <c r="H7457" s="15">
        <v>-999</v>
      </c>
    </row>
    <row r="7458" spans="1:8" x14ac:dyDescent="0.35">
      <c r="A7458" s="14">
        <v>93644</v>
      </c>
      <c r="B7458">
        <v>24597.6328125</v>
      </c>
      <c r="C7458">
        <v>13.19900512695312</v>
      </c>
      <c r="D7458">
        <v>24.696746826171879</v>
      </c>
      <c r="E7458">
        <v>1.059624252125726</v>
      </c>
      <c r="F7458">
        <v>4.4358110427856454</v>
      </c>
      <c r="G7458">
        <v>0</v>
      </c>
      <c r="H7458" s="15">
        <v>-999</v>
      </c>
    </row>
    <row r="7459" spans="1:8" x14ac:dyDescent="0.35">
      <c r="A7459" s="14">
        <v>93645</v>
      </c>
      <c r="B7459">
        <v>19212.23046875</v>
      </c>
      <c r="C7459">
        <v>13.17425537109375</v>
      </c>
      <c r="D7459">
        <v>25.504608154296879</v>
      </c>
      <c r="E7459">
        <v>1.2764512925461859</v>
      </c>
      <c r="F7459">
        <v>4.0034675598144531</v>
      </c>
      <c r="G7459">
        <v>0</v>
      </c>
      <c r="H7459" s="15">
        <v>-999</v>
      </c>
    </row>
    <row r="7460" spans="1:8" x14ac:dyDescent="0.35">
      <c r="A7460" s="14">
        <v>93646</v>
      </c>
      <c r="B7460">
        <v>27852.3359375</v>
      </c>
      <c r="C7460">
        <v>14.32858276367188</v>
      </c>
      <c r="D7460">
        <v>27.49261474609375</v>
      </c>
      <c r="E7460">
        <v>1.1559469120664809</v>
      </c>
      <c r="F7460">
        <v>3.8273715972900391</v>
      </c>
      <c r="G7460">
        <v>0</v>
      </c>
      <c r="H7460" s="15">
        <v>-999</v>
      </c>
    </row>
    <row r="7461" spans="1:8" x14ac:dyDescent="0.35">
      <c r="A7461" s="14">
        <v>93647</v>
      </c>
      <c r="B7461">
        <v>29504.103515625</v>
      </c>
      <c r="C7461">
        <v>13.34664916992188</v>
      </c>
      <c r="D7461">
        <v>27.809112548828121</v>
      </c>
      <c r="E7461">
        <v>1.050987875922935</v>
      </c>
      <c r="F7461">
        <v>3.3547554016113281</v>
      </c>
      <c r="G7461">
        <v>0</v>
      </c>
      <c r="H7461" s="15">
        <v>-999</v>
      </c>
    </row>
    <row r="7462" spans="1:8" x14ac:dyDescent="0.35">
      <c r="A7462" s="14">
        <v>93648</v>
      </c>
      <c r="B7462">
        <v>25311.12890625</v>
      </c>
      <c r="C7462">
        <v>13.4466552734375</v>
      </c>
      <c r="D7462">
        <v>28.41204833984375</v>
      </c>
      <c r="E7462">
        <v>1.164991470033399</v>
      </c>
      <c r="F7462">
        <v>3.2351198196411128</v>
      </c>
      <c r="G7462">
        <v>0</v>
      </c>
      <c r="H7462" s="15">
        <v>-999</v>
      </c>
    </row>
    <row r="7463" spans="1:8" x14ac:dyDescent="0.35">
      <c r="A7463" s="14">
        <v>93649</v>
      </c>
      <c r="B7463">
        <v>28986.08203125</v>
      </c>
      <c r="C7463">
        <v>14.42190551757812</v>
      </c>
      <c r="D7463">
        <v>29.770294189453121</v>
      </c>
      <c r="E7463">
        <v>1.1575223855732799</v>
      </c>
      <c r="F7463">
        <v>3.4242458343505859</v>
      </c>
      <c r="G7463">
        <v>0</v>
      </c>
      <c r="H7463" s="15">
        <v>-999</v>
      </c>
    </row>
    <row r="7464" spans="1:8" x14ac:dyDescent="0.35">
      <c r="A7464" s="14">
        <v>93650</v>
      </c>
      <c r="B7464">
        <v>24431.478515625</v>
      </c>
      <c r="C7464">
        <v>14.89144897460938</v>
      </c>
      <c r="D7464">
        <v>30.37646484375</v>
      </c>
      <c r="E7464">
        <v>1.231018658520906</v>
      </c>
      <c r="F7464">
        <v>2.964263916015625</v>
      </c>
      <c r="G7464">
        <v>0.2598414421081543</v>
      </c>
      <c r="H7464" s="15">
        <v>-999</v>
      </c>
    </row>
    <row r="7465" spans="1:8" x14ac:dyDescent="0.35">
      <c r="A7465" s="14">
        <v>93651</v>
      </c>
      <c r="B7465">
        <v>12732.1669921875</v>
      </c>
      <c r="C7465">
        <v>13.32186889648438</v>
      </c>
      <c r="D7465">
        <v>26.97869873046875</v>
      </c>
      <c r="E7465">
        <v>1.293445759864694</v>
      </c>
      <c r="F7465">
        <v>4.2048330307006836</v>
      </c>
      <c r="G7465">
        <v>0.1201128959655762</v>
      </c>
      <c r="H7465" s="15">
        <v>-999</v>
      </c>
    </row>
    <row r="7466" spans="1:8" x14ac:dyDescent="0.35">
      <c r="A7466" s="14">
        <v>93652</v>
      </c>
      <c r="B7466">
        <v>29709.365234375</v>
      </c>
      <c r="C7466">
        <v>11.33798217773438</v>
      </c>
      <c r="D7466">
        <v>27.346710205078121</v>
      </c>
      <c r="E7466">
        <v>1.3625329464444369</v>
      </c>
      <c r="F7466">
        <v>3.6457481384277339</v>
      </c>
      <c r="G7466">
        <v>0</v>
      </c>
      <c r="H7466" s="15">
        <v>-999</v>
      </c>
    </row>
    <row r="7467" spans="1:8" x14ac:dyDescent="0.35">
      <c r="A7467" s="14">
        <v>93653</v>
      </c>
      <c r="B7467">
        <v>29865.734375</v>
      </c>
      <c r="C7467">
        <v>12.57138061523438</v>
      </c>
      <c r="D7467">
        <v>28.73712158203125</v>
      </c>
      <c r="E7467">
        <v>1.331974059644452</v>
      </c>
      <c r="F7467">
        <v>3.433721542358398</v>
      </c>
      <c r="G7467">
        <v>0</v>
      </c>
      <c r="H7467" s="15">
        <v>-999</v>
      </c>
    </row>
    <row r="7468" spans="1:8" x14ac:dyDescent="0.35">
      <c r="A7468" s="14">
        <v>93654</v>
      </c>
      <c r="B7468">
        <v>25653.20703125</v>
      </c>
      <c r="C7468">
        <v>15.241943359375</v>
      </c>
      <c r="D7468">
        <v>30.979400634765621</v>
      </c>
      <c r="E7468">
        <v>1.366437362647688</v>
      </c>
      <c r="F7468">
        <v>2.5946989059448242</v>
      </c>
      <c r="G7468">
        <v>0</v>
      </c>
      <c r="H7468" s="15">
        <v>-999</v>
      </c>
    </row>
    <row r="7469" spans="1:8" x14ac:dyDescent="0.35">
      <c r="A7469" s="14">
        <v>93655</v>
      </c>
      <c r="B7469">
        <v>22173.708984375</v>
      </c>
      <c r="C7469">
        <v>16.9810791015625</v>
      </c>
      <c r="D7469">
        <v>30.61572265625</v>
      </c>
      <c r="E7469">
        <v>1.6100446784566449</v>
      </c>
      <c r="F7469">
        <v>1.780156135559082</v>
      </c>
      <c r="G7469">
        <v>0</v>
      </c>
      <c r="H7469" s="15">
        <v>-999</v>
      </c>
    </row>
    <row r="7470" spans="1:8" x14ac:dyDescent="0.35">
      <c r="A7470" s="14">
        <v>93656</v>
      </c>
      <c r="B7470">
        <v>27832.78125</v>
      </c>
      <c r="C7470">
        <v>15.29623413085938</v>
      </c>
      <c r="D7470">
        <v>31.65960693359375</v>
      </c>
      <c r="E7470">
        <v>1.605922779645671</v>
      </c>
      <c r="F7470">
        <v>1.3896656036376951</v>
      </c>
      <c r="G7470">
        <v>0</v>
      </c>
      <c r="H7470" s="15">
        <v>-999</v>
      </c>
    </row>
    <row r="7471" spans="1:8" x14ac:dyDescent="0.35">
      <c r="A7471" s="14">
        <v>93657</v>
      </c>
      <c r="B7471">
        <v>18244.6171875</v>
      </c>
      <c r="C7471">
        <v>17.102020263671879</v>
      </c>
      <c r="D7471">
        <v>31.892425537109379</v>
      </c>
      <c r="E7471">
        <v>1.6913402959184409</v>
      </c>
      <c r="F7471">
        <v>1.478108406066895</v>
      </c>
      <c r="G7471">
        <v>1.334444433450699E-2</v>
      </c>
      <c r="H7471" s="15">
        <v>-999</v>
      </c>
    </row>
    <row r="7472" spans="1:8" x14ac:dyDescent="0.35">
      <c r="A7472" s="14">
        <v>93658</v>
      </c>
      <c r="B7472">
        <v>18958.11328125</v>
      </c>
      <c r="C7472">
        <v>18.004913330078121</v>
      </c>
      <c r="D7472">
        <v>30.08892822265625</v>
      </c>
      <c r="E7472">
        <v>1.956302051525511</v>
      </c>
      <c r="F7472">
        <v>1.5622081756591799</v>
      </c>
      <c r="G7472">
        <v>3.79503345489502</v>
      </c>
      <c r="H7472" s="15">
        <v>-999</v>
      </c>
    </row>
    <row r="7473" spans="1:8" x14ac:dyDescent="0.35">
      <c r="A7473" s="14">
        <v>93659</v>
      </c>
      <c r="B7473">
        <v>22701.494140625</v>
      </c>
      <c r="C7473">
        <v>17.892547607421879</v>
      </c>
      <c r="D7473">
        <v>31.570556640625</v>
      </c>
      <c r="E7473">
        <v>2.0517718952837418</v>
      </c>
      <c r="F7473">
        <v>2.279622077941895</v>
      </c>
      <c r="G7473">
        <v>0.29111561179161072</v>
      </c>
      <c r="H7473" s="15">
        <v>-999</v>
      </c>
    </row>
    <row r="7474" spans="1:8" x14ac:dyDescent="0.35">
      <c r="A7474" s="14">
        <v>93660</v>
      </c>
      <c r="B7474">
        <v>20189.630859375</v>
      </c>
      <c r="C7474">
        <v>16.99822998046875</v>
      </c>
      <c r="D7474">
        <v>30.20159912109375</v>
      </c>
      <c r="E7474">
        <v>1.879900023911893</v>
      </c>
      <c r="F7474">
        <v>1.483241081237793</v>
      </c>
      <c r="G7474">
        <v>0</v>
      </c>
      <c r="H7474" s="15">
        <v>-999</v>
      </c>
    </row>
    <row r="7475" spans="1:8" x14ac:dyDescent="0.35">
      <c r="A7475" s="14">
        <v>93661</v>
      </c>
      <c r="B7475">
        <v>23874.37109375</v>
      </c>
      <c r="C7475">
        <v>17.02679443359375</v>
      </c>
      <c r="D7475">
        <v>28.3026123046875</v>
      </c>
      <c r="E7475">
        <v>2.0117347061952309</v>
      </c>
      <c r="F7475">
        <v>1.8875513076782231</v>
      </c>
      <c r="G7475">
        <v>7.3295421600341797</v>
      </c>
      <c r="H7475" s="15">
        <v>-999</v>
      </c>
    </row>
    <row r="7476" spans="1:8" x14ac:dyDescent="0.35">
      <c r="A7476" s="14">
        <v>93662</v>
      </c>
      <c r="B7476">
        <v>23708.21484375</v>
      </c>
      <c r="C7476">
        <v>18.03826904296875</v>
      </c>
      <c r="D7476">
        <v>27.1900634765625</v>
      </c>
      <c r="E7476">
        <v>2.427708923621763</v>
      </c>
      <c r="F7476">
        <v>2.2440862655639648</v>
      </c>
      <c r="G7476">
        <v>12.57327270507812</v>
      </c>
      <c r="H7476" s="15">
        <v>-999</v>
      </c>
    </row>
    <row r="7477" spans="1:8" x14ac:dyDescent="0.35">
      <c r="A7477" s="14">
        <v>93663</v>
      </c>
      <c r="B7477">
        <v>10650.33984375</v>
      </c>
      <c r="C7477">
        <v>17.33917236328125</v>
      </c>
      <c r="D7477">
        <v>25.220306396484379</v>
      </c>
      <c r="E7477">
        <v>2.157934516491431</v>
      </c>
      <c r="F7477">
        <v>2.689854621887207</v>
      </c>
      <c r="G7477">
        <v>6.6534647941589364</v>
      </c>
      <c r="H7477" s="15">
        <v>-999</v>
      </c>
    </row>
    <row r="7478" spans="1:8" x14ac:dyDescent="0.35">
      <c r="A7478" s="14">
        <v>93664</v>
      </c>
      <c r="B7478">
        <v>27940.296875</v>
      </c>
      <c r="C7478">
        <v>15.98199462890625</v>
      </c>
      <c r="D7478">
        <v>26.103271484375</v>
      </c>
      <c r="E7478">
        <v>1.494520922809649</v>
      </c>
      <c r="F7478">
        <v>1.7576513290405269</v>
      </c>
      <c r="G7478">
        <v>4.0539883775636548E-4</v>
      </c>
      <c r="H7478" s="15">
        <v>-999</v>
      </c>
    </row>
    <row r="7479" spans="1:8" x14ac:dyDescent="0.35">
      <c r="A7479" s="14">
        <v>93665</v>
      </c>
      <c r="B7479">
        <v>28419.208984375</v>
      </c>
      <c r="C7479">
        <v>14.30667114257812</v>
      </c>
      <c r="D7479">
        <v>28.36700439453125</v>
      </c>
      <c r="E7479">
        <v>1.474805132438604</v>
      </c>
      <c r="F7479">
        <v>1.286218643188477</v>
      </c>
      <c r="G7479">
        <v>0</v>
      </c>
      <c r="H7479" s="15">
        <v>-999</v>
      </c>
    </row>
    <row r="7480" spans="1:8" x14ac:dyDescent="0.35">
      <c r="A7480" s="14">
        <v>93666</v>
      </c>
      <c r="B7480">
        <v>25614.119140625</v>
      </c>
      <c r="C7480">
        <v>17.1058349609375</v>
      </c>
      <c r="D7480">
        <v>30.197296142578121</v>
      </c>
      <c r="E7480">
        <v>1.6750878525858419</v>
      </c>
      <c r="F7480">
        <v>2.253168106079102</v>
      </c>
      <c r="G7480">
        <v>0</v>
      </c>
      <c r="H7480" s="15">
        <v>-999</v>
      </c>
    </row>
    <row r="7481" spans="1:8" x14ac:dyDescent="0.35">
      <c r="A7481" s="14">
        <v>93667</v>
      </c>
      <c r="B7481">
        <v>28028.2578125</v>
      </c>
      <c r="C7481">
        <v>17.29345703125</v>
      </c>
      <c r="D7481">
        <v>30.235931396484379</v>
      </c>
      <c r="E7481">
        <v>1.8626114898041619</v>
      </c>
      <c r="F7481">
        <v>3.1502313613891602</v>
      </c>
      <c r="G7481">
        <v>0</v>
      </c>
      <c r="H7481" s="15">
        <v>-999</v>
      </c>
    </row>
    <row r="7482" spans="1:8" x14ac:dyDescent="0.35">
      <c r="A7482" s="14">
        <v>93668</v>
      </c>
      <c r="B7482">
        <v>26835.849609375</v>
      </c>
      <c r="C7482">
        <v>16.89630126953125</v>
      </c>
      <c r="D7482">
        <v>33.066131591796882</v>
      </c>
      <c r="E7482">
        <v>1.7479705991505929</v>
      </c>
      <c r="F7482">
        <v>3.166813850402832</v>
      </c>
      <c r="G7482">
        <v>0</v>
      </c>
      <c r="H7482" s="15">
        <v>-999</v>
      </c>
    </row>
    <row r="7483" spans="1:8" x14ac:dyDescent="0.35">
      <c r="A7483" s="14">
        <v>93669</v>
      </c>
      <c r="B7483">
        <v>17892.7734375</v>
      </c>
      <c r="C7483">
        <v>19.31640625</v>
      </c>
      <c r="D7483">
        <v>33.88580322265625</v>
      </c>
      <c r="E7483">
        <v>1.9426706982644171</v>
      </c>
      <c r="F7483">
        <v>1.3391265869140621</v>
      </c>
      <c r="G7483">
        <v>0</v>
      </c>
      <c r="H7483" s="15">
        <v>-999</v>
      </c>
    </row>
    <row r="7484" spans="1:8" x14ac:dyDescent="0.35">
      <c r="A7484" s="14">
        <v>93670</v>
      </c>
      <c r="B7484">
        <v>24675.828125</v>
      </c>
      <c r="C7484">
        <v>19.1097412109375</v>
      </c>
      <c r="D7484">
        <v>34.008087158203118</v>
      </c>
      <c r="E7484">
        <v>1.9161926076575879</v>
      </c>
      <c r="F7484">
        <v>2.2357950210571289</v>
      </c>
      <c r="G7484">
        <v>0</v>
      </c>
      <c r="H7484" s="15">
        <v>-999</v>
      </c>
    </row>
    <row r="7485" spans="1:8" x14ac:dyDescent="0.35">
      <c r="A7485" s="14">
        <v>93671</v>
      </c>
      <c r="B7485">
        <v>22857.884765625</v>
      </c>
      <c r="C7485">
        <v>16.746795654296879</v>
      </c>
      <c r="D7485">
        <v>30.032073974609379</v>
      </c>
      <c r="E7485">
        <v>1.622986102581518</v>
      </c>
      <c r="F7485">
        <v>2.3258171081542969</v>
      </c>
      <c r="G7485">
        <v>0</v>
      </c>
      <c r="H7485" s="15">
        <v>-999</v>
      </c>
    </row>
    <row r="7486" spans="1:8" x14ac:dyDescent="0.35">
      <c r="A7486" s="14">
        <v>93672</v>
      </c>
      <c r="B7486">
        <v>27334.314453125</v>
      </c>
      <c r="C7486">
        <v>15.83151245117188</v>
      </c>
      <c r="D7486">
        <v>25.5185546875</v>
      </c>
      <c r="E7486">
        <v>1.305391326142505</v>
      </c>
      <c r="F7486">
        <v>4.1167850494384766</v>
      </c>
      <c r="G7486">
        <v>4.0539883775636548E-4</v>
      </c>
      <c r="H7486" s="15">
        <v>-999</v>
      </c>
    </row>
    <row r="7487" spans="1:8" x14ac:dyDescent="0.35">
      <c r="A7487" s="14">
        <v>93673</v>
      </c>
      <c r="B7487">
        <v>30940.861328125</v>
      </c>
      <c r="C7487">
        <v>13.68380737304688</v>
      </c>
      <c r="D7487">
        <v>25.36083984375</v>
      </c>
      <c r="E7487">
        <v>1.2452061235819081</v>
      </c>
      <c r="F7487">
        <v>4.2064123153686523</v>
      </c>
      <c r="G7487">
        <v>0</v>
      </c>
      <c r="H7487" s="15">
        <v>-999</v>
      </c>
    </row>
    <row r="7488" spans="1:8" x14ac:dyDescent="0.35">
      <c r="A7488" s="14">
        <v>93674</v>
      </c>
      <c r="B7488">
        <v>29162.025390625</v>
      </c>
      <c r="C7488">
        <v>13.82571411132812</v>
      </c>
      <c r="D7488">
        <v>27.412139892578121</v>
      </c>
      <c r="E7488">
        <v>1.41681311162889</v>
      </c>
      <c r="F7488">
        <v>3.6417989730834961</v>
      </c>
      <c r="G7488">
        <v>0</v>
      </c>
      <c r="H7488" s="15">
        <v>-999</v>
      </c>
    </row>
    <row r="7489" spans="1:8" x14ac:dyDescent="0.35">
      <c r="A7489" s="14">
        <v>93675</v>
      </c>
      <c r="B7489">
        <v>30217.599609375</v>
      </c>
      <c r="C7489">
        <v>14.69146728515625</v>
      </c>
      <c r="D7489">
        <v>28.18353271484375</v>
      </c>
      <c r="E7489">
        <v>1.47850596164555</v>
      </c>
      <c r="F7489">
        <v>3.5099248886108398</v>
      </c>
      <c r="G7489">
        <v>0</v>
      </c>
      <c r="H7489" s="15">
        <v>-999</v>
      </c>
    </row>
    <row r="7490" spans="1:8" x14ac:dyDescent="0.35">
      <c r="A7490" s="14">
        <v>93676</v>
      </c>
      <c r="B7490">
        <v>29650.724609375</v>
      </c>
      <c r="C7490">
        <v>14.70193481445312</v>
      </c>
      <c r="D7490">
        <v>29.140533447265621</v>
      </c>
      <c r="E7490">
        <v>1.519929762326351</v>
      </c>
      <c r="F7490">
        <v>3.625611305236816</v>
      </c>
      <c r="G7490">
        <v>0</v>
      </c>
      <c r="H7490" s="15">
        <v>-999</v>
      </c>
    </row>
    <row r="7491" spans="1:8" x14ac:dyDescent="0.35">
      <c r="A7491" s="14">
        <v>93677</v>
      </c>
      <c r="B7491">
        <v>13015.603515625</v>
      </c>
      <c r="C7491">
        <v>14.65240478515625</v>
      </c>
      <c r="D7491">
        <v>25.34796142578125</v>
      </c>
      <c r="E7491">
        <v>1.4605182514393329</v>
      </c>
      <c r="F7491">
        <v>3.6082382202148442</v>
      </c>
      <c r="G7491">
        <v>3.527458667755127</v>
      </c>
      <c r="H7491" s="15">
        <v>-999</v>
      </c>
    </row>
    <row r="7492" spans="1:8" x14ac:dyDescent="0.35">
      <c r="A7492" s="14">
        <v>93678</v>
      </c>
      <c r="B7492">
        <v>29973.248046875</v>
      </c>
      <c r="C7492">
        <v>11.50942993164062</v>
      </c>
      <c r="D7492">
        <v>26.67938232421875</v>
      </c>
      <c r="E7492">
        <v>1.359409383048245</v>
      </c>
      <c r="F7492">
        <v>1.474949836730957</v>
      </c>
      <c r="G7492">
        <v>0</v>
      </c>
      <c r="H7492" s="15">
        <v>-999</v>
      </c>
    </row>
    <row r="7493" spans="1:8" x14ac:dyDescent="0.35">
      <c r="A7493" s="14">
        <v>93679</v>
      </c>
      <c r="B7493">
        <v>22965.3984375</v>
      </c>
      <c r="C7493">
        <v>13.9466552734375</v>
      </c>
      <c r="D7493">
        <v>25.298614501953121</v>
      </c>
      <c r="E7493">
        <v>1.436860772560226</v>
      </c>
      <c r="F7493">
        <v>3.7144489288330078</v>
      </c>
      <c r="G7493">
        <v>0</v>
      </c>
      <c r="H7493" s="15">
        <v>-999</v>
      </c>
    </row>
    <row r="7494" spans="1:8" x14ac:dyDescent="0.35">
      <c r="A7494" s="14">
        <v>93680</v>
      </c>
      <c r="B7494">
        <v>15468.8486328125</v>
      </c>
      <c r="C7494">
        <v>11.639892578125</v>
      </c>
      <c r="D7494">
        <v>21.0211181640625</v>
      </c>
      <c r="E7494">
        <v>1.0982134875458081</v>
      </c>
      <c r="F7494">
        <v>1.9937620162963869</v>
      </c>
      <c r="G7494">
        <v>2.9412584844976659E-3</v>
      </c>
      <c r="H7494" s="15">
        <v>-999</v>
      </c>
    </row>
    <row r="7495" spans="1:8" x14ac:dyDescent="0.35">
      <c r="A7495" s="14">
        <v>93681</v>
      </c>
      <c r="B7495">
        <v>30246.919921875</v>
      </c>
      <c r="C7495">
        <v>9.30169677734375</v>
      </c>
      <c r="D7495">
        <v>26.12042236328125</v>
      </c>
      <c r="E7495">
        <v>1.1184967608295819</v>
      </c>
      <c r="F7495">
        <v>2.17341136932373</v>
      </c>
      <c r="G7495">
        <v>0</v>
      </c>
      <c r="H7495" s="15">
        <v>-999</v>
      </c>
    </row>
    <row r="7496" spans="1:8" x14ac:dyDescent="0.35">
      <c r="A7496" s="14">
        <v>93682</v>
      </c>
      <c r="B7496">
        <v>26239.634765625</v>
      </c>
      <c r="C7496">
        <v>12.5208740234375</v>
      </c>
      <c r="D7496">
        <v>30.16619873046875</v>
      </c>
      <c r="E7496">
        <v>1.3711765831061831</v>
      </c>
      <c r="F7496">
        <v>3.6682529449462891</v>
      </c>
      <c r="G7496">
        <v>0</v>
      </c>
      <c r="H7496" s="15">
        <v>-999</v>
      </c>
    </row>
    <row r="7497" spans="1:8" x14ac:dyDescent="0.35">
      <c r="A7497" s="14">
        <v>93683</v>
      </c>
      <c r="B7497">
        <v>15244.052734375</v>
      </c>
      <c r="C7497">
        <v>16.173431396484379</v>
      </c>
      <c r="D7497">
        <v>28.916290283203121</v>
      </c>
      <c r="E7497">
        <v>1.8910448861265921</v>
      </c>
      <c r="F7497">
        <v>3.18695068359375</v>
      </c>
      <c r="G7497">
        <v>5.3770074844360352</v>
      </c>
      <c r="H7497" s="15">
        <v>-999</v>
      </c>
    </row>
    <row r="7498" spans="1:8" x14ac:dyDescent="0.35">
      <c r="A7498" s="14">
        <v>93684</v>
      </c>
      <c r="B7498">
        <v>15635.00390625</v>
      </c>
      <c r="C7498">
        <v>15.16384887695312</v>
      </c>
      <c r="D7498">
        <v>24.253631591796879</v>
      </c>
      <c r="E7498">
        <v>1.739008432620653</v>
      </c>
      <c r="F7498">
        <v>4.438969612121582</v>
      </c>
      <c r="G7498">
        <v>5.8143973350524902</v>
      </c>
      <c r="H7498" s="15">
        <v>-999</v>
      </c>
    </row>
    <row r="7499" spans="1:8" x14ac:dyDescent="0.35">
      <c r="A7499" s="14">
        <v>93685</v>
      </c>
      <c r="B7499">
        <v>15791.3935546875</v>
      </c>
      <c r="C7499">
        <v>13.60665893554688</v>
      </c>
      <c r="D7499">
        <v>23.353515625</v>
      </c>
      <c r="E7499">
        <v>1.4482261093081501</v>
      </c>
      <c r="F7499">
        <v>3.9063386917114258</v>
      </c>
      <c r="G7499">
        <v>1.1054835319519041</v>
      </c>
      <c r="H7499" s="15">
        <v>-999</v>
      </c>
    </row>
    <row r="7500" spans="1:8" x14ac:dyDescent="0.35">
      <c r="A7500" s="14">
        <v>93686</v>
      </c>
      <c r="B7500">
        <v>22584.212890625</v>
      </c>
      <c r="C7500">
        <v>12.61135864257812</v>
      </c>
      <c r="D7500">
        <v>24.70208740234375</v>
      </c>
      <c r="E7500">
        <v>1.376671031284447</v>
      </c>
      <c r="F7500">
        <v>2.1493263244628911</v>
      </c>
      <c r="G7500">
        <v>0.45831534266471857</v>
      </c>
      <c r="H7500" s="15">
        <v>-999</v>
      </c>
    </row>
    <row r="7501" spans="1:8" x14ac:dyDescent="0.35">
      <c r="A7501" s="14">
        <v>93687</v>
      </c>
      <c r="B7501">
        <v>28477.849609375</v>
      </c>
      <c r="C7501">
        <v>10.696044921875</v>
      </c>
      <c r="D7501">
        <v>27.378875732421879</v>
      </c>
      <c r="E7501">
        <v>1.4871850538385609</v>
      </c>
      <c r="F7501">
        <v>1.219886779785156</v>
      </c>
      <c r="G7501">
        <v>1.2506275197665671E-6</v>
      </c>
      <c r="H7501" s="15">
        <v>-999</v>
      </c>
    </row>
    <row r="7502" spans="1:8" x14ac:dyDescent="0.35">
      <c r="A7502" s="14">
        <v>93688</v>
      </c>
      <c r="B7502">
        <v>18791.958984375</v>
      </c>
      <c r="C7502">
        <v>14.962890625</v>
      </c>
      <c r="D7502">
        <v>29.7467041015625</v>
      </c>
      <c r="E7502">
        <v>1.685545126391587</v>
      </c>
      <c r="F7502">
        <v>2.3724079132080078</v>
      </c>
      <c r="G7502">
        <v>0.27324989438056951</v>
      </c>
      <c r="H7502" s="15">
        <v>-999</v>
      </c>
    </row>
    <row r="7503" spans="1:8" x14ac:dyDescent="0.35">
      <c r="A7503" s="14">
        <v>93689</v>
      </c>
      <c r="B7503">
        <v>20766.26953125</v>
      </c>
      <c r="C7503">
        <v>17.940155029296879</v>
      </c>
      <c r="D7503">
        <v>29.545013427734379</v>
      </c>
      <c r="E7503">
        <v>2.0497162430757498</v>
      </c>
      <c r="F7503">
        <v>1.4899530410766599</v>
      </c>
      <c r="G7503">
        <v>1.7433002591133121E-2</v>
      </c>
      <c r="H7503" s="15">
        <v>-999</v>
      </c>
    </row>
    <row r="7504" spans="1:8" x14ac:dyDescent="0.35">
      <c r="A7504" s="14">
        <v>93690</v>
      </c>
      <c r="B7504">
        <v>25790.041015625</v>
      </c>
      <c r="C7504">
        <v>17.19537353515625</v>
      </c>
      <c r="D7504">
        <v>33.15838623046875</v>
      </c>
      <c r="E7504">
        <v>1.965096582354571</v>
      </c>
      <c r="F7504">
        <v>1.8504371643066411</v>
      </c>
      <c r="G7504">
        <v>1.2506275197665671E-6</v>
      </c>
      <c r="H7504" s="15">
        <v>-999</v>
      </c>
    </row>
    <row r="7505" spans="1:8" x14ac:dyDescent="0.35">
      <c r="A7505" s="14">
        <v>93691</v>
      </c>
      <c r="B7505">
        <v>27989.150390625</v>
      </c>
      <c r="C7505">
        <v>19.095458984375</v>
      </c>
      <c r="D7505">
        <v>36.163482666015618</v>
      </c>
      <c r="E7505">
        <v>1.818429546176199</v>
      </c>
      <c r="F7505">
        <v>2.768031120300293</v>
      </c>
      <c r="G7505">
        <v>1.2506275197665671E-6</v>
      </c>
      <c r="H7505" s="15">
        <v>-999</v>
      </c>
    </row>
    <row r="7506" spans="1:8" x14ac:dyDescent="0.35">
      <c r="A7506" s="14">
        <v>93692</v>
      </c>
      <c r="B7506">
        <v>16602.6171875</v>
      </c>
      <c r="C7506">
        <v>16.6343994140625</v>
      </c>
      <c r="D7506">
        <v>27.677154541015621</v>
      </c>
      <c r="E7506">
        <v>1.989355255387165</v>
      </c>
      <c r="F7506">
        <v>3.198400497436523</v>
      </c>
      <c r="G7506">
        <v>5.6906585693359384</v>
      </c>
      <c r="H7506" s="15">
        <v>-999</v>
      </c>
    </row>
    <row r="7507" spans="1:8" x14ac:dyDescent="0.35">
      <c r="A7507" s="14">
        <v>93693</v>
      </c>
      <c r="B7507">
        <v>21919.591796875</v>
      </c>
      <c r="C7507">
        <v>15.42483520507812</v>
      </c>
      <c r="D7507">
        <v>27.21368408203125</v>
      </c>
      <c r="E7507">
        <v>1.7198223229453371</v>
      </c>
      <c r="F7507">
        <v>3.2560462951660161</v>
      </c>
      <c r="G7507">
        <v>1.7433002591133121E-2</v>
      </c>
      <c r="H7507" s="15">
        <v>-999</v>
      </c>
    </row>
    <row r="7508" spans="1:8" x14ac:dyDescent="0.35">
      <c r="A7508" s="14">
        <v>93694</v>
      </c>
      <c r="B7508">
        <v>16348.5</v>
      </c>
      <c r="C7508">
        <v>14.79241943359375</v>
      </c>
      <c r="D7508">
        <v>25.35546875</v>
      </c>
      <c r="E7508">
        <v>1.6414594934540201</v>
      </c>
      <c r="F7508">
        <v>3.1683931350708008</v>
      </c>
      <c r="G7508">
        <v>0.21848531067371371</v>
      </c>
      <c r="H7508" s="15">
        <v>-999</v>
      </c>
    </row>
    <row r="7509" spans="1:8" x14ac:dyDescent="0.35">
      <c r="A7509" s="14">
        <v>93695</v>
      </c>
      <c r="B7509">
        <v>22877.4375</v>
      </c>
      <c r="C7509">
        <v>14.2457275390625</v>
      </c>
      <c r="D7509">
        <v>29.533203125</v>
      </c>
      <c r="E7509">
        <v>1.5974709333693671</v>
      </c>
      <c r="F7509">
        <v>3.3681793212890621</v>
      </c>
      <c r="G7509">
        <v>0.25496003031730652</v>
      </c>
      <c r="H7509" s="15">
        <v>-999</v>
      </c>
    </row>
    <row r="7510" spans="1:8" x14ac:dyDescent="0.35">
      <c r="A7510" s="14">
        <v>93696</v>
      </c>
      <c r="B7510">
        <v>13543.3896484375</v>
      </c>
      <c r="C7510">
        <v>18.151611328125</v>
      </c>
      <c r="D7510">
        <v>26.16119384765625</v>
      </c>
      <c r="E7510">
        <v>1.592544939352202</v>
      </c>
      <c r="F7510">
        <v>4.9242205619812012</v>
      </c>
      <c r="G7510">
        <v>0.20031385123729711</v>
      </c>
      <c r="H7510" s="15">
        <v>-999</v>
      </c>
    </row>
    <row r="7511" spans="1:8" x14ac:dyDescent="0.35">
      <c r="A7511" s="14">
        <v>93697</v>
      </c>
      <c r="B7511">
        <v>20815.14453125</v>
      </c>
      <c r="C7511">
        <v>15.95626831054688</v>
      </c>
      <c r="D7511">
        <v>27.789794921875</v>
      </c>
      <c r="E7511">
        <v>1.6319990869219241</v>
      </c>
      <c r="F7511">
        <v>4.6628403663635254</v>
      </c>
      <c r="G7511">
        <v>5.660521611571312E-2</v>
      </c>
      <c r="H7511" s="15">
        <v>-999</v>
      </c>
    </row>
    <row r="7512" spans="1:8" x14ac:dyDescent="0.35">
      <c r="A7512" s="14">
        <v>93698</v>
      </c>
      <c r="B7512">
        <v>22799.244140625</v>
      </c>
      <c r="C7512">
        <v>13.83999633789062</v>
      </c>
      <c r="D7512">
        <v>28.782196044921879</v>
      </c>
      <c r="E7512">
        <v>1.5597559737704021</v>
      </c>
      <c r="F7512">
        <v>2.2046031951904301</v>
      </c>
      <c r="G7512">
        <v>1.2506275197665671E-6</v>
      </c>
      <c r="H7512" s="15">
        <v>-999</v>
      </c>
    </row>
    <row r="7513" spans="1:8" x14ac:dyDescent="0.35">
      <c r="A7513" s="14">
        <v>93699</v>
      </c>
      <c r="B7513">
        <v>27793.673828125</v>
      </c>
      <c r="C7513">
        <v>15.82675170898438</v>
      </c>
      <c r="D7513">
        <v>34.332122802734382</v>
      </c>
      <c r="E7513">
        <v>1.7921439436204929</v>
      </c>
      <c r="F7513">
        <v>1.9495401382446289</v>
      </c>
      <c r="G7513">
        <v>0.94783616065979004</v>
      </c>
      <c r="H7513" s="15">
        <v>-999</v>
      </c>
    </row>
    <row r="7514" spans="1:8" x14ac:dyDescent="0.35">
      <c r="A7514" s="14">
        <v>93700</v>
      </c>
      <c r="B7514">
        <v>24617.1875</v>
      </c>
      <c r="C7514">
        <v>20.242156982421879</v>
      </c>
      <c r="D7514">
        <v>35.244049072265618</v>
      </c>
      <c r="E7514">
        <v>2.1338248938849209</v>
      </c>
      <c r="F7514">
        <v>1.5357542037963869</v>
      </c>
      <c r="G7514">
        <v>1.2506275197665671E-6</v>
      </c>
      <c r="H7514" s="15">
        <v>-999</v>
      </c>
    </row>
    <row r="7515" spans="1:8" x14ac:dyDescent="0.35">
      <c r="A7515" s="14">
        <v>93701</v>
      </c>
      <c r="B7515">
        <v>23610.466796875</v>
      </c>
      <c r="C7515">
        <v>22.515594482421879</v>
      </c>
      <c r="D7515">
        <v>39.125640869140618</v>
      </c>
      <c r="E7515">
        <v>2.1386166930322981</v>
      </c>
      <c r="F7515">
        <v>1.9748096466064451</v>
      </c>
      <c r="G7515">
        <v>1.2506275197665671E-6</v>
      </c>
      <c r="H7515" s="15">
        <v>-999</v>
      </c>
    </row>
    <row r="7516" spans="1:8" x14ac:dyDescent="0.35">
      <c r="A7516" s="14">
        <v>93702</v>
      </c>
      <c r="B7516">
        <v>25506.60546875</v>
      </c>
      <c r="C7516">
        <v>22.024139404296879</v>
      </c>
      <c r="D7516">
        <v>39.992523193359382</v>
      </c>
      <c r="E7516">
        <v>2.3367160902849249</v>
      </c>
      <c r="F7516">
        <v>2.7782974243164058</v>
      </c>
      <c r="G7516">
        <v>3.6228382587432861</v>
      </c>
      <c r="H7516" s="15">
        <v>-999</v>
      </c>
    </row>
    <row r="7517" spans="1:8" x14ac:dyDescent="0.35">
      <c r="A7517" s="14">
        <v>93703</v>
      </c>
      <c r="B7517">
        <v>22075.98046875</v>
      </c>
      <c r="C7517">
        <v>19.416412353515621</v>
      </c>
      <c r="D7517">
        <v>32.191741943359382</v>
      </c>
      <c r="E7517">
        <v>2.3965679775911539</v>
      </c>
      <c r="F7517">
        <v>2.6811676025390621</v>
      </c>
      <c r="G7517">
        <v>5.6604137420654297</v>
      </c>
      <c r="H7517" s="15">
        <v>-999</v>
      </c>
    </row>
    <row r="7518" spans="1:8" x14ac:dyDescent="0.35">
      <c r="A7518" s="14">
        <v>93704</v>
      </c>
      <c r="B7518">
        <v>23346.583984375</v>
      </c>
      <c r="C7518">
        <v>16.493438720703121</v>
      </c>
      <c r="D7518">
        <v>28.247894287109379</v>
      </c>
      <c r="E7518">
        <v>1.7626653221617701</v>
      </c>
      <c r="F7518">
        <v>1.6064291000366211</v>
      </c>
      <c r="G7518">
        <v>1.2506275197665671E-6</v>
      </c>
      <c r="H7518" s="15">
        <v>-999</v>
      </c>
    </row>
    <row r="7519" spans="1:8" x14ac:dyDescent="0.35">
      <c r="A7519" s="14">
        <v>93705</v>
      </c>
      <c r="B7519">
        <v>26268.955078125</v>
      </c>
      <c r="C7519">
        <v>17.28204345703125</v>
      </c>
      <c r="D7519">
        <v>28.877685546875</v>
      </c>
      <c r="E7519">
        <v>1.6601118524708289</v>
      </c>
      <c r="F7519">
        <v>4.5171465873718262</v>
      </c>
      <c r="G7519">
        <v>3.002317808568478E-2</v>
      </c>
      <c r="H7519" s="15">
        <v>-999</v>
      </c>
    </row>
    <row r="7520" spans="1:8" x14ac:dyDescent="0.35">
      <c r="A7520" s="14">
        <v>93706</v>
      </c>
      <c r="B7520">
        <v>15595.9169921875</v>
      </c>
      <c r="C7520">
        <v>16.550567626953121</v>
      </c>
      <c r="D7520">
        <v>24.6087646484375</v>
      </c>
      <c r="E7520">
        <v>1.6897928486249321</v>
      </c>
      <c r="F7520">
        <v>4.0161018371582031</v>
      </c>
      <c r="G7520">
        <v>2.0347609519958501</v>
      </c>
      <c r="H7520" s="15">
        <v>-999</v>
      </c>
    </row>
    <row r="7521" spans="1:8" x14ac:dyDescent="0.35">
      <c r="A7521" s="14">
        <v>93707</v>
      </c>
      <c r="B7521">
        <v>21626.3671875</v>
      </c>
      <c r="C7521">
        <v>15.14669799804688</v>
      </c>
      <c r="D7521">
        <v>27.39068603515625</v>
      </c>
      <c r="E7521">
        <v>1.571023338502173</v>
      </c>
      <c r="F7521">
        <v>2.6760349273681641</v>
      </c>
      <c r="G7521">
        <v>0.14864687621593481</v>
      </c>
      <c r="H7521" s="15">
        <v>-999</v>
      </c>
    </row>
    <row r="7522" spans="1:8" x14ac:dyDescent="0.35">
      <c r="A7522" s="14">
        <v>93708</v>
      </c>
      <c r="B7522">
        <v>27099.732421875</v>
      </c>
      <c r="C7522">
        <v>12.54660034179688</v>
      </c>
      <c r="D7522">
        <v>27.71575927734375</v>
      </c>
      <c r="E7522">
        <v>1.5348949461052519</v>
      </c>
      <c r="F7522">
        <v>2.15643310546875</v>
      </c>
      <c r="G7522">
        <v>1.2506275197665671E-6</v>
      </c>
      <c r="H7522" s="15">
        <v>-999</v>
      </c>
    </row>
    <row r="7523" spans="1:8" x14ac:dyDescent="0.35">
      <c r="A7523" s="14">
        <v>93709</v>
      </c>
      <c r="B7523">
        <v>26278.7421875</v>
      </c>
      <c r="C7523">
        <v>15.19720458984375</v>
      </c>
      <c r="D7523">
        <v>32.7196044921875</v>
      </c>
      <c r="E7523">
        <v>1.597133695349287</v>
      </c>
      <c r="F7523">
        <v>1.5985326766967769</v>
      </c>
      <c r="G7523">
        <v>1.2506275197665671E-6</v>
      </c>
      <c r="H7523" s="15">
        <v>-999</v>
      </c>
    </row>
    <row r="7524" spans="1:8" x14ac:dyDescent="0.35">
      <c r="A7524" s="14">
        <v>93710</v>
      </c>
      <c r="B7524">
        <v>16025.9560546875</v>
      </c>
      <c r="C7524">
        <v>18.034454345703121</v>
      </c>
      <c r="D7524">
        <v>30.022430419921879</v>
      </c>
      <c r="E7524">
        <v>1.8649478785784399</v>
      </c>
      <c r="F7524">
        <v>4.1029653549194336</v>
      </c>
      <c r="G7524">
        <v>0.1827598512172699</v>
      </c>
      <c r="H7524" s="15">
        <v>-999</v>
      </c>
    </row>
    <row r="7525" spans="1:8" x14ac:dyDescent="0.35">
      <c r="A7525" s="14">
        <v>93711</v>
      </c>
      <c r="B7525">
        <v>20991.087890625</v>
      </c>
      <c r="C7525">
        <v>17.26776123046875</v>
      </c>
      <c r="D7525">
        <v>28.19854736328125</v>
      </c>
      <c r="E7525">
        <v>1.6749878385319961</v>
      </c>
      <c r="F7525">
        <v>1.795555114746094</v>
      </c>
      <c r="G7525">
        <v>7.0905406028032303E-3</v>
      </c>
      <c r="H7525" s="15">
        <v>-999</v>
      </c>
    </row>
    <row r="7526" spans="1:8" x14ac:dyDescent="0.35">
      <c r="A7526" s="14">
        <v>93712</v>
      </c>
      <c r="B7526">
        <v>26063.712890625</v>
      </c>
      <c r="C7526">
        <v>15.21530151367188</v>
      </c>
      <c r="D7526">
        <v>34.89215087890625</v>
      </c>
      <c r="E7526">
        <v>1.665165534206575</v>
      </c>
      <c r="F7526">
        <v>2.5417919158935551</v>
      </c>
      <c r="G7526">
        <v>1.2506275197665671E-6</v>
      </c>
      <c r="H7526" s="15">
        <v>-999</v>
      </c>
    </row>
    <row r="7527" spans="1:8" x14ac:dyDescent="0.35">
      <c r="A7527" s="14">
        <v>93713</v>
      </c>
      <c r="B7527">
        <v>23072.9140625</v>
      </c>
      <c r="C7527">
        <v>19.5050048828125</v>
      </c>
      <c r="D7527">
        <v>33.170196533203118</v>
      </c>
      <c r="E7527">
        <v>1.763985791916838</v>
      </c>
      <c r="F7527">
        <v>4.161005973815918</v>
      </c>
      <c r="G7527">
        <v>0.49586963653564448</v>
      </c>
      <c r="H7527" s="15">
        <v>-999</v>
      </c>
    </row>
    <row r="7528" spans="1:8" x14ac:dyDescent="0.35">
      <c r="A7528" s="14">
        <v>93714</v>
      </c>
      <c r="B7528">
        <v>25965.962890625</v>
      </c>
      <c r="C7528">
        <v>18.3192138671875</v>
      </c>
      <c r="D7528">
        <v>29.019287109375</v>
      </c>
      <c r="E7528">
        <v>1.4831362435479261</v>
      </c>
      <c r="F7528">
        <v>3.3030319213867192</v>
      </c>
      <c r="G7528">
        <v>1.2506275197665671E-6</v>
      </c>
      <c r="H7528" s="15">
        <v>-999</v>
      </c>
    </row>
    <row r="7529" spans="1:8" x14ac:dyDescent="0.35">
      <c r="A7529" s="14">
        <v>93715</v>
      </c>
      <c r="B7529">
        <v>25956.197265625</v>
      </c>
      <c r="C7529">
        <v>17.0677490234375</v>
      </c>
      <c r="D7529">
        <v>32.4749755859375</v>
      </c>
      <c r="E7529">
        <v>1.464352140543145</v>
      </c>
      <c r="F7529">
        <v>1.993367195129395</v>
      </c>
      <c r="G7529">
        <v>1.2506275197665671E-6</v>
      </c>
      <c r="H7529" s="15">
        <v>-999</v>
      </c>
    </row>
    <row r="7530" spans="1:8" x14ac:dyDescent="0.35">
      <c r="A7530" s="14">
        <v>93716</v>
      </c>
      <c r="B7530">
        <v>27011.771484375</v>
      </c>
      <c r="C7530">
        <v>18.294464111328121</v>
      </c>
      <c r="D7530">
        <v>35.29339599609375</v>
      </c>
      <c r="E7530">
        <v>1.632809364363756</v>
      </c>
      <c r="F7530">
        <v>2.462824821472168</v>
      </c>
      <c r="G7530">
        <v>0</v>
      </c>
      <c r="H7530" s="15">
        <v>-999</v>
      </c>
    </row>
    <row r="7531" spans="1:8" x14ac:dyDescent="0.35">
      <c r="A7531" s="14">
        <v>93717</v>
      </c>
      <c r="B7531">
        <v>20629.435546875</v>
      </c>
      <c r="C7531">
        <v>20.221221923828121</v>
      </c>
      <c r="D7531">
        <v>35.14642333984375</v>
      </c>
      <c r="E7531">
        <v>1.6949662056418131</v>
      </c>
      <c r="F7531">
        <v>2.225529670715332</v>
      </c>
      <c r="G7531">
        <v>0</v>
      </c>
      <c r="H7531" s="15">
        <v>-999</v>
      </c>
    </row>
    <row r="7532" spans="1:8" x14ac:dyDescent="0.35">
      <c r="A7532" s="14">
        <v>93718</v>
      </c>
      <c r="B7532">
        <v>24275.087890625</v>
      </c>
      <c r="C7532">
        <v>20.30120849609375</v>
      </c>
      <c r="D7532">
        <v>37.21917724609375</v>
      </c>
      <c r="E7532">
        <v>2.0936634306510848</v>
      </c>
      <c r="F7532">
        <v>1.800687789916992</v>
      </c>
      <c r="G7532">
        <v>1.241890072822571</v>
      </c>
      <c r="H7532" s="15">
        <v>-999</v>
      </c>
    </row>
    <row r="7533" spans="1:8" x14ac:dyDescent="0.35">
      <c r="A7533" s="14">
        <v>93719</v>
      </c>
      <c r="B7533">
        <v>17599.548828125</v>
      </c>
      <c r="C7533">
        <v>20.782196044921879</v>
      </c>
      <c r="D7533">
        <v>29.610443115234379</v>
      </c>
      <c r="E7533">
        <v>2.2545208458916419</v>
      </c>
      <c r="F7533">
        <v>3.10008716583252</v>
      </c>
      <c r="G7533">
        <v>1.1261981725692749</v>
      </c>
      <c r="H7533" s="15">
        <v>-999</v>
      </c>
    </row>
    <row r="7534" spans="1:8" x14ac:dyDescent="0.35">
      <c r="A7534" s="14">
        <v>93720</v>
      </c>
      <c r="B7534">
        <v>14589.197265625</v>
      </c>
      <c r="C7534">
        <v>19.03448486328125</v>
      </c>
      <c r="D7534">
        <v>32.022247314453118</v>
      </c>
      <c r="E7534">
        <v>2.295693506219644</v>
      </c>
      <c r="F7534">
        <v>3.2513084411621089</v>
      </c>
      <c r="G7534">
        <v>2.4706330150365829E-2</v>
      </c>
      <c r="H7534" s="15">
        <v>-999</v>
      </c>
    </row>
    <row r="7535" spans="1:8" x14ac:dyDescent="0.35">
      <c r="A7535" s="14">
        <v>93721</v>
      </c>
      <c r="B7535">
        <v>19368.619140625</v>
      </c>
      <c r="C7535">
        <v>17.46014404296875</v>
      </c>
      <c r="D7535">
        <v>29.185577392578121</v>
      </c>
      <c r="E7535">
        <v>2.1044036714275038</v>
      </c>
      <c r="F7535">
        <v>3.8297405242919922</v>
      </c>
      <c r="G7535">
        <v>0.49103653430938721</v>
      </c>
      <c r="H7535" s="15">
        <v>-999</v>
      </c>
    </row>
    <row r="7536" spans="1:8" x14ac:dyDescent="0.35">
      <c r="A7536" s="14">
        <v>93722</v>
      </c>
      <c r="B7536">
        <v>18459.646484375</v>
      </c>
      <c r="C7536">
        <v>15.78961181640625</v>
      </c>
      <c r="D7536">
        <v>27.740447998046879</v>
      </c>
      <c r="E7536">
        <v>1.754394213181165</v>
      </c>
      <c r="F7536">
        <v>2.238163948059082</v>
      </c>
      <c r="G7536">
        <v>6.3274861313402653E-3</v>
      </c>
      <c r="H7536" s="15">
        <v>-999</v>
      </c>
    </row>
    <row r="7537" spans="1:8" x14ac:dyDescent="0.35">
      <c r="A7537" s="14">
        <v>93723</v>
      </c>
      <c r="B7537">
        <v>26073.478515625</v>
      </c>
      <c r="C7537">
        <v>12.74566650390625</v>
      </c>
      <c r="D7537">
        <v>30.304595947265621</v>
      </c>
      <c r="E7537">
        <v>1.610672278134053</v>
      </c>
      <c r="F7537">
        <v>1.5424661636352539</v>
      </c>
      <c r="G7537">
        <v>0</v>
      </c>
      <c r="H7537" s="15">
        <v>-999</v>
      </c>
    </row>
    <row r="7538" spans="1:8" x14ac:dyDescent="0.35">
      <c r="A7538" s="14">
        <v>93724</v>
      </c>
      <c r="B7538">
        <v>25545.69140625</v>
      </c>
      <c r="C7538">
        <v>15.30673217773438</v>
      </c>
      <c r="D7538">
        <v>35.960723876953118</v>
      </c>
      <c r="E7538">
        <v>1.626425585291126</v>
      </c>
      <c r="F7538">
        <v>1.9854698181152339</v>
      </c>
      <c r="G7538">
        <v>0</v>
      </c>
      <c r="H7538" s="15">
        <v>-999</v>
      </c>
    </row>
    <row r="7539" spans="1:8" x14ac:dyDescent="0.35">
      <c r="A7539" s="14">
        <v>93725</v>
      </c>
      <c r="B7539">
        <v>20453.513671875</v>
      </c>
      <c r="C7539">
        <v>19.37640380859375</v>
      </c>
      <c r="D7539">
        <v>34.880340576171882</v>
      </c>
      <c r="E7539">
        <v>1.891185857032706</v>
      </c>
      <c r="F7539">
        <v>3.5162420272827148</v>
      </c>
      <c r="G7539">
        <v>2.0538430213928218</v>
      </c>
      <c r="H7539" s="15">
        <v>-999</v>
      </c>
    </row>
    <row r="7540" spans="1:8" x14ac:dyDescent="0.35">
      <c r="A7540" s="14">
        <v>93726</v>
      </c>
      <c r="B7540">
        <v>11940.4755859375</v>
      </c>
      <c r="C7540">
        <v>17.743011474609379</v>
      </c>
      <c r="D7540">
        <v>26.619293212890621</v>
      </c>
      <c r="E7540">
        <v>1.912563261225791</v>
      </c>
      <c r="F7540">
        <v>3.3081645965576172</v>
      </c>
      <c r="G7540">
        <v>2.0940027236938481</v>
      </c>
      <c r="H7540" s="15">
        <v>-999</v>
      </c>
    </row>
    <row r="7541" spans="1:8" x14ac:dyDescent="0.35">
      <c r="A7541" s="14">
        <v>93727</v>
      </c>
      <c r="B7541">
        <v>20492.62109375</v>
      </c>
      <c r="C7541">
        <v>13.7828369140625</v>
      </c>
      <c r="D7541">
        <v>27.90460205078125</v>
      </c>
      <c r="E7541">
        <v>1.700128970847651</v>
      </c>
      <c r="F7541">
        <v>1.431122779846191</v>
      </c>
      <c r="G7541">
        <v>2.15633143670857E-3</v>
      </c>
      <c r="H7541" s="15">
        <v>-999</v>
      </c>
    </row>
    <row r="7542" spans="1:8" x14ac:dyDescent="0.35">
      <c r="A7542" s="14">
        <v>93728</v>
      </c>
      <c r="B7542">
        <v>23033.806640625</v>
      </c>
      <c r="C7542">
        <v>14.1295166015625</v>
      </c>
      <c r="D7542">
        <v>31.864532470703121</v>
      </c>
      <c r="E7542">
        <v>1.6334470306832369</v>
      </c>
      <c r="F7542">
        <v>2.5714044570922852</v>
      </c>
      <c r="G7542">
        <v>0</v>
      </c>
      <c r="H7542" s="15">
        <v>-999</v>
      </c>
    </row>
    <row r="7543" spans="1:8" x14ac:dyDescent="0.35">
      <c r="A7543" s="14">
        <v>93729</v>
      </c>
      <c r="B7543">
        <v>16113.9169921875</v>
      </c>
      <c r="C7543">
        <v>17.3953857421875</v>
      </c>
      <c r="D7543">
        <v>27.2919921875</v>
      </c>
      <c r="E7543">
        <v>1.67743015089451</v>
      </c>
      <c r="F7543">
        <v>2.8833227157592769</v>
      </c>
      <c r="G7543">
        <v>4.0394306182861328E-2</v>
      </c>
      <c r="H7543" s="15">
        <v>-999</v>
      </c>
    </row>
    <row r="7544" spans="1:8" x14ac:dyDescent="0.35">
      <c r="A7544" s="14">
        <v>93730</v>
      </c>
      <c r="B7544">
        <v>11217.2138671875</v>
      </c>
      <c r="C7544">
        <v>16.072479248046879</v>
      </c>
      <c r="D7544">
        <v>23.0692138671875</v>
      </c>
      <c r="E7544">
        <v>1.7617987053781721</v>
      </c>
      <c r="F7544">
        <v>4.0161018371582031</v>
      </c>
      <c r="G7544">
        <v>2.827409029006958</v>
      </c>
      <c r="H7544" s="15">
        <v>-999</v>
      </c>
    </row>
    <row r="7545" spans="1:8" x14ac:dyDescent="0.35">
      <c r="A7545" s="14">
        <v>93731</v>
      </c>
      <c r="B7545">
        <v>8900.82421875</v>
      </c>
      <c r="C7545">
        <v>15.99911499023438</v>
      </c>
      <c r="D7545">
        <v>23.481170654296879</v>
      </c>
      <c r="E7545">
        <v>1.537217442782183</v>
      </c>
      <c r="F7545">
        <v>3.0325698852539058</v>
      </c>
      <c r="G7545">
        <v>1.1413500644266611E-2</v>
      </c>
      <c r="H7545" s="15">
        <v>-999</v>
      </c>
    </row>
    <row r="7546" spans="1:8" x14ac:dyDescent="0.35">
      <c r="A7546" s="14">
        <v>93732</v>
      </c>
      <c r="B7546">
        <v>22437.611328125</v>
      </c>
      <c r="C7546">
        <v>11.89990234375</v>
      </c>
      <c r="D7546">
        <v>28.416351318359379</v>
      </c>
      <c r="E7546">
        <v>1.7408184698691771</v>
      </c>
      <c r="F7546">
        <v>2.0127134323120122</v>
      </c>
      <c r="G7546">
        <v>0</v>
      </c>
      <c r="H7546" s="15">
        <v>-999</v>
      </c>
    </row>
    <row r="7547" spans="1:8" x14ac:dyDescent="0.35">
      <c r="A7547" s="14">
        <v>93733</v>
      </c>
      <c r="B7547">
        <v>23268.388671875</v>
      </c>
      <c r="C7547">
        <v>15.30862426757812</v>
      </c>
      <c r="D7547">
        <v>31.1746826171875</v>
      </c>
      <c r="E7547">
        <v>1.894061852264215</v>
      </c>
      <c r="F7547">
        <v>1.767521858215332</v>
      </c>
      <c r="G7547">
        <v>2.15633143670857E-3</v>
      </c>
      <c r="H7547" s="15">
        <v>-999</v>
      </c>
    </row>
    <row r="7548" spans="1:8" x14ac:dyDescent="0.35">
      <c r="A7548" s="14">
        <v>93734</v>
      </c>
      <c r="B7548">
        <v>23512.740234375</v>
      </c>
      <c r="C7548">
        <v>15.83340454101562</v>
      </c>
      <c r="D7548">
        <v>32.46746826171875</v>
      </c>
      <c r="E7548">
        <v>1.71370769966673</v>
      </c>
      <c r="F7548">
        <v>2.3897800445556641</v>
      </c>
      <c r="G7548">
        <v>0</v>
      </c>
      <c r="H7548" s="15">
        <v>-999</v>
      </c>
    </row>
    <row r="7549" spans="1:8" x14ac:dyDescent="0.35">
      <c r="A7549" s="14">
        <v>93735</v>
      </c>
      <c r="B7549">
        <v>23542.060546875</v>
      </c>
      <c r="C7549">
        <v>15.66482543945312</v>
      </c>
      <c r="D7549">
        <v>32.4095458984375</v>
      </c>
      <c r="E7549">
        <v>1.730255831188841</v>
      </c>
      <c r="F7549">
        <v>2.45966625213623</v>
      </c>
      <c r="G7549">
        <v>0</v>
      </c>
      <c r="H7549" s="15">
        <v>-999</v>
      </c>
    </row>
    <row r="7550" spans="1:8" x14ac:dyDescent="0.35">
      <c r="A7550" s="14">
        <v>93736</v>
      </c>
      <c r="B7550">
        <v>23131.5546875</v>
      </c>
      <c r="C7550">
        <v>17.803009033203121</v>
      </c>
      <c r="D7550">
        <v>29.639404296875</v>
      </c>
      <c r="E7550">
        <v>1.8165715365400861</v>
      </c>
      <c r="F7550">
        <v>2.5658760070800781</v>
      </c>
      <c r="G7550">
        <v>0</v>
      </c>
      <c r="H7550" s="15">
        <v>-999</v>
      </c>
    </row>
    <row r="7551" spans="1:8" x14ac:dyDescent="0.35">
      <c r="A7551" s="14">
        <v>93737</v>
      </c>
      <c r="B7551">
        <v>22222.58203125</v>
      </c>
      <c r="C7551">
        <v>17.526824951171879</v>
      </c>
      <c r="D7551">
        <v>32.310821533203118</v>
      </c>
      <c r="E7551">
        <v>2.0123349890459128</v>
      </c>
      <c r="F7551">
        <v>2.436370849609375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22496.251953125</v>
      </c>
      <c r="C7552">
        <v>18.16778564453125</v>
      </c>
      <c r="D7552">
        <v>33.066131591796882</v>
      </c>
      <c r="E7552">
        <v>1.9833147040075221</v>
      </c>
      <c r="F7552">
        <v>3.1237773895263672</v>
      </c>
      <c r="G7552">
        <v>0</v>
      </c>
      <c r="H7552" s="15">
        <v>-999</v>
      </c>
    </row>
    <row r="7553" spans="1:8" x14ac:dyDescent="0.35">
      <c r="A7553" s="14">
        <v>93739</v>
      </c>
      <c r="B7553">
        <v>21528.640625</v>
      </c>
      <c r="C7553">
        <v>17.3277587890625</v>
      </c>
      <c r="D7553">
        <v>29.394805908203121</v>
      </c>
      <c r="E7553">
        <v>1.980152420390946</v>
      </c>
      <c r="F7553">
        <v>3.0155925750732422</v>
      </c>
      <c r="G7553">
        <v>2.15633143670857E-3</v>
      </c>
      <c r="H7553" s="15">
        <v>-999</v>
      </c>
    </row>
    <row r="7554" spans="1:8" x14ac:dyDescent="0.35">
      <c r="A7554" s="14">
        <v>93740</v>
      </c>
      <c r="B7554">
        <v>22339.86328125</v>
      </c>
      <c r="C7554">
        <v>16.05438232421875</v>
      </c>
      <c r="D7554">
        <v>34.092864990234382</v>
      </c>
      <c r="E7554">
        <v>1.757140162839727</v>
      </c>
      <c r="F7554">
        <v>2.340821266174316</v>
      </c>
      <c r="G7554">
        <v>0</v>
      </c>
      <c r="H7554" s="15">
        <v>-999</v>
      </c>
    </row>
    <row r="7555" spans="1:8" x14ac:dyDescent="0.35">
      <c r="A7555" s="14">
        <v>93741</v>
      </c>
      <c r="B7555">
        <v>22056.427734375</v>
      </c>
      <c r="C7555">
        <v>16.743927001953121</v>
      </c>
      <c r="D7555">
        <v>36.983154296875</v>
      </c>
      <c r="E7555">
        <v>1.722015702628513</v>
      </c>
      <c r="F7555">
        <v>1.8520164489746089</v>
      </c>
      <c r="G7555">
        <v>0</v>
      </c>
      <c r="H7555" s="15">
        <v>-999</v>
      </c>
    </row>
    <row r="7556" spans="1:8" x14ac:dyDescent="0.35">
      <c r="A7556" s="14">
        <v>93742</v>
      </c>
      <c r="B7556">
        <v>19779.125</v>
      </c>
      <c r="C7556">
        <v>21.364105224609379</v>
      </c>
      <c r="D7556">
        <v>37.650482177734382</v>
      </c>
      <c r="E7556">
        <v>1.908593518966879</v>
      </c>
      <c r="F7556">
        <v>2.945311546325684</v>
      </c>
      <c r="G7556">
        <v>2.15633143670857E-3</v>
      </c>
      <c r="H7556" s="15">
        <v>-999</v>
      </c>
    </row>
    <row r="7557" spans="1:8" x14ac:dyDescent="0.35">
      <c r="A7557" s="14">
        <v>93743</v>
      </c>
      <c r="B7557">
        <v>21382.0390625</v>
      </c>
      <c r="C7557">
        <v>21.154571533203121</v>
      </c>
      <c r="D7557">
        <v>35.139984130859382</v>
      </c>
      <c r="E7557">
        <v>2.0071277917104888</v>
      </c>
      <c r="F7557">
        <v>3.185766220092773</v>
      </c>
      <c r="G7557">
        <v>0</v>
      </c>
      <c r="H7557" s="15">
        <v>-999</v>
      </c>
    </row>
    <row r="7558" spans="1:8" x14ac:dyDescent="0.35">
      <c r="A7558" s="14">
        <v>93744</v>
      </c>
      <c r="B7558">
        <v>13592.2646484375</v>
      </c>
      <c r="C7558">
        <v>20.559326171875</v>
      </c>
      <c r="D7558">
        <v>29.32720947265625</v>
      </c>
      <c r="E7558">
        <v>2.1103894702600732</v>
      </c>
      <c r="F7558">
        <v>1.4836359024047849</v>
      </c>
      <c r="G7558">
        <v>4.9774087965488427E-2</v>
      </c>
      <c r="H7558" s="15">
        <v>-999</v>
      </c>
    </row>
    <row r="7559" spans="1:8" x14ac:dyDescent="0.35">
      <c r="A7559" s="14">
        <v>93745</v>
      </c>
      <c r="B7559">
        <v>18723.55078125</v>
      </c>
      <c r="C7559">
        <v>19.602142333984379</v>
      </c>
      <c r="D7559">
        <v>36.4896240234375</v>
      </c>
      <c r="E7559">
        <v>2.0249561717921409</v>
      </c>
      <c r="F7559">
        <v>2.0529870986938481</v>
      </c>
      <c r="G7559">
        <v>0</v>
      </c>
      <c r="H7559" s="15">
        <v>-999</v>
      </c>
    </row>
    <row r="7560" spans="1:8" x14ac:dyDescent="0.35">
      <c r="A7560" s="14">
        <v>93746</v>
      </c>
      <c r="B7560">
        <v>16328.9462890625</v>
      </c>
      <c r="C7560">
        <v>20.06787109375</v>
      </c>
      <c r="D7560">
        <v>29.454864501953121</v>
      </c>
      <c r="E7560">
        <v>2.1042477496567429</v>
      </c>
      <c r="F7560">
        <v>2.4667730331420898</v>
      </c>
      <c r="G7560">
        <v>24.503738403320309</v>
      </c>
      <c r="H7560" s="15">
        <v>-999</v>
      </c>
    </row>
    <row r="7561" spans="1:8" x14ac:dyDescent="0.35">
      <c r="A7561" s="14">
        <v>93747</v>
      </c>
      <c r="B7561">
        <v>20570.794921875</v>
      </c>
      <c r="C7561">
        <v>14.32952880859375</v>
      </c>
      <c r="D7561">
        <v>26.061431884765621</v>
      </c>
      <c r="E7561">
        <v>1.820113285941857</v>
      </c>
      <c r="F7561">
        <v>2.4189977645874019</v>
      </c>
      <c r="G7561">
        <v>2.4963116273283958E-2</v>
      </c>
      <c r="H7561" s="15">
        <v>-999</v>
      </c>
    </row>
    <row r="7562" spans="1:8" x14ac:dyDescent="0.35">
      <c r="A7562" s="14">
        <v>93748</v>
      </c>
      <c r="B7562">
        <v>12087.0986328125</v>
      </c>
      <c r="C7562">
        <v>13.9085693359375</v>
      </c>
      <c r="D7562">
        <v>23.677520751953121</v>
      </c>
      <c r="E7562">
        <v>1.5276271513678339</v>
      </c>
      <c r="F7562">
        <v>2.2622489929199219</v>
      </c>
      <c r="G7562">
        <v>0.21342772245407099</v>
      </c>
      <c r="H7562" s="15">
        <v>-999</v>
      </c>
    </row>
    <row r="7563" spans="1:8" x14ac:dyDescent="0.35">
      <c r="A7563" s="14">
        <v>93749</v>
      </c>
      <c r="B7563">
        <v>15292.9267578125</v>
      </c>
      <c r="C7563">
        <v>11.86846923828125</v>
      </c>
      <c r="D7563">
        <v>23.196868896484379</v>
      </c>
      <c r="E7563">
        <v>1.5261643749912011</v>
      </c>
      <c r="F7563">
        <v>2.4371604919433589</v>
      </c>
      <c r="G7563">
        <v>7.4912175536155701E-2</v>
      </c>
      <c r="H7563" s="15">
        <v>-999</v>
      </c>
    </row>
    <row r="7564" spans="1:8" x14ac:dyDescent="0.35">
      <c r="A7564" s="14">
        <v>93750</v>
      </c>
      <c r="B7564">
        <v>13230.6328125</v>
      </c>
      <c r="C7564">
        <v>10.85128784179688</v>
      </c>
      <c r="D7564">
        <v>21.08978271484375</v>
      </c>
      <c r="E7564">
        <v>1.3643182686079229</v>
      </c>
      <c r="F7564">
        <v>2.4758539199829102</v>
      </c>
      <c r="G7564">
        <v>7.4912175536155701E-2</v>
      </c>
      <c r="H7564" s="15">
        <v>-999</v>
      </c>
    </row>
    <row r="7565" spans="1:8" x14ac:dyDescent="0.35">
      <c r="A7565" s="14">
        <v>93751</v>
      </c>
      <c r="B7565">
        <v>12390.0888671875</v>
      </c>
      <c r="C7565">
        <v>10.57986450195312</v>
      </c>
      <c r="D7565">
        <v>20.80975341796875</v>
      </c>
      <c r="E7565">
        <v>1.3476427151157031</v>
      </c>
      <c r="F7565">
        <v>1.639201164245605</v>
      </c>
      <c r="G7565">
        <v>1.81929562240839E-2</v>
      </c>
      <c r="H7565" s="15">
        <v>-999</v>
      </c>
    </row>
    <row r="7566" spans="1:8" x14ac:dyDescent="0.35">
      <c r="A7566" s="14">
        <v>93752</v>
      </c>
      <c r="B7566">
        <v>19153.58984375</v>
      </c>
      <c r="C7566">
        <v>9.35504150390625</v>
      </c>
      <c r="D7566">
        <v>23.3438720703125</v>
      </c>
      <c r="E7566">
        <v>1.3801457417955709</v>
      </c>
      <c r="F7566">
        <v>1.330835342407227</v>
      </c>
      <c r="G7566">
        <v>0</v>
      </c>
      <c r="H7566" s="15">
        <v>-999</v>
      </c>
    </row>
    <row r="7567" spans="1:8" x14ac:dyDescent="0.35">
      <c r="A7567" s="14">
        <v>93753</v>
      </c>
      <c r="B7567">
        <v>19085.181640625</v>
      </c>
      <c r="C7567">
        <v>11.78656005859375</v>
      </c>
      <c r="D7567">
        <v>25.761016845703121</v>
      </c>
      <c r="E7567">
        <v>1.495867753837987</v>
      </c>
      <c r="F7567">
        <v>2.1974964141845699</v>
      </c>
      <c r="G7567">
        <v>0</v>
      </c>
      <c r="H7567" s="15">
        <v>-999</v>
      </c>
    </row>
    <row r="7568" spans="1:8" x14ac:dyDescent="0.35">
      <c r="A7568" s="14">
        <v>93754</v>
      </c>
      <c r="B7568">
        <v>18791.958984375</v>
      </c>
      <c r="C7568">
        <v>14.12191772460938</v>
      </c>
      <c r="D7568">
        <v>28.00115966796875</v>
      </c>
      <c r="E7568">
        <v>1.743250983016202</v>
      </c>
      <c r="F7568">
        <v>3.9659585952758789</v>
      </c>
      <c r="G7568">
        <v>0</v>
      </c>
      <c r="H7568" s="15">
        <v>-999</v>
      </c>
    </row>
    <row r="7569" spans="1:8" x14ac:dyDescent="0.35">
      <c r="A7569" s="14">
        <v>93755</v>
      </c>
      <c r="B7569">
        <v>18420.560546875</v>
      </c>
      <c r="C7569">
        <v>14.66574096679688</v>
      </c>
      <c r="D7569">
        <v>29.2435302734375</v>
      </c>
      <c r="E7569">
        <v>1.723701243014323</v>
      </c>
      <c r="F7569">
        <v>3.554540634155273</v>
      </c>
      <c r="G7569">
        <v>0</v>
      </c>
      <c r="H7569" s="15">
        <v>-999</v>
      </c>
    </row>
    <row r="7570" spans="1:8" x14ac:dyDescent="0.35">
      <c r="A7570" s="14">
        <v>93756</v>
      </c>
      <c r="B7570">
        <v>18528.0546875</v>
      </c>
      <c r="C7570">
        <v>14.69146728515625</v>
      </c>
      <c r="D7570">
        <v>30.17047119140625</v>
      </c>
      <c r="E7570">
        <v>1.412358492488804</v>
      </c>
      <c r="F7570">
        <v>3.370153427124023</v>
      </c>
      <c r="G7570">
        <v>0</v>
      </c>
      <c r="H7570" s="15">
        <v>-999</v>
      </c>
    </row>
    <row r="7571" spans="1:8" x14ac:dyDescent="0.35">
      <c r="A7571" s="14">
        <v>93757</v>
      </c>
      <c r="B7571">
        <v>18782.19140625</v>
      </c>
      <c r="C7571">
        <v>14.47811889648438</v>
      </c>
      <c r="D7571">
        <v>30.087860107421879</v>
      </c>
      <c r="E7571">
        <v>1.2263156370991339</v>
      </c>
      <c r="F7571">
        <v>3.442408561706543</v>
      </c>
      <c r="G7571">
        <v>0</v>
      </c>
      <c r="H7571" s="15">
        <v>-999</v>
      </c>
    </row>
    <row r="7572" spans="1:8" x14ac:dyDescent="0.35">
      <c r="A7572" s="14">
        <v>93758</v>
      </c>
      <c r="B7572">
        <v>17990.501953125</v>
      </c>
      <c r="C7572">
        <v>14.74383544921875</v>
      </c>
      <c r="D7572">
        <v>30.8238525390625</v>
      </c>
      <c r="E7572">
        <v>1.344397936509703</v>
      </c>
      <c r="F7572">
        <v>2.810673713684082</v>
      </c>
      <c r="G7572">
        <v>0</v>
      </c>
      <c r="H7572" s="15">
        <v>-999</v>
      </c>
    </row>
    <row r="7573" spans="1:8" x14ac:dyDescent="0.35">
      <c r="A7573" s="14">
        <v>93759</v>
      </c>
      <c r="B7573">
        <v>17775.470703125</v>
      </c>
      <c r="C7573">
        <v>15.51434326171875</v>
      </c>
      <c r="D7573">
        <v>32.598358154296882</v>
      </c>
      <c r="E7573">
        <v>1.41327385432403</v>
      </c>
      <c r="F7573">
        <v>2.9425477981567378</v>
      </c>
      <c r="G7573">
        <v>0</v>
      </c>
      <c r="H7573" s="15">
        <v>-999</v>
      </c>
    </row>
    <row r="7574" spans="1:8" x14ac:dyDescent="0.35">
      <c r="A7574" s="14">
        <v>93760</v>
      </c>
      <c r="B7574">
        <v>14325.314453125</v>
      </c>
      <c r="C7574">
        <v>17.98779296875</v>
      </c>
      <c r="D7574">
        <v>29.755279541015621</v>
      </c>
      <c r="E7574">
        <v>1.9728452191373811</v>
      </c>
      <c r="F7574">
        <v>2.8521308898925781</v>
      </c>
      <c r="G7574">
        <v>8.1773681640625</v>
      </c>
      <c r="H7574" s="15">
        <v>-999</v>
      </c>
    </row>
    <row r="7575" spans="1:8" x14ac:dyDescent="0.35">
      <c r="A7575" s="14">
        <v>93761</v>
      </c>
      <c r="B7575">
        <v>9272.2216796875</v>
      </c>
      <c r="C7575">
        <v>12.32565307617188</v>
      </c>
      <c r="D7575">
        <v>23.347076416015621</v>
      </c>
      <c r="E7575">
        <v>1.7977233678096041</v>
      </c>
      <c r="F7575">
        <v>3.5067663192749019</v>
      </c>
      <c r="G7575">
        <v>0.30367043614387512</v>
      </c>
      <c r="H7575" s="15">
        <v>-999</v>
      </c>
    </row>
    <row r="7576" spans="1:8" x14ac:dyDescent="0.35">
      <c r="A7576" s="14">
        <v>93762</v>
      </c>
      <c r="B7576">
        <v>16514.65625</v>
      </c>
      <c r="C7576">
        <v>11.447509765625</v>
      </c>
      <c r="D7576">
        <v>25.144134521484379</v>
      </c>
      <c r="E7576">
        <v>1.544760692377539</v>
      </c>
      <c r="F7576">
        <v>3.340540885925293</v>
      </c>
      <c r="G7576">
        <v>1.580797485075891E-3</v>
      </c>
      <c r="H7576" s="15">
        <v>-999</v>
      </c>
    </row>
    <row r="7577" spans="1:8" x14ac:dyDescent="0.35">
      <c r="A7577" s="14">
        <v>93763</v>
      </c>
      <c r="B7577">
        <v>8539.171875</v>
      </c>
      <c r="C7577">
        <v>11.9923095703125</v>
      </c>
      <c r="D7577">
        <v>22.376129150390621</v>
      </c>
      <c r="E7577">
        <v>1.621779904305872</v>
      </c>
      <c r="F7577">
        <v>2.55718994140625</v>
      </c>
      <c r="G7577">
        <v>0.35986050963401789</v>
      </c>
      <c r="H7577" s="15">
        <v>-999</v>
      </c>
    </row>
    <row r="7578" spans="1:8" x14ac:dyDescent="0.35">
      <c r="A7578" s="14">
        <v>93764</v>
      </c>
      <c r="B7578">
        <v>7376.08349609375</v>
      </c>
      <c r="C7578">
        <v>12.72470092773438</v>
      </c>
      <c r="D7578">
        <v>21.812896728515621</v>
      </c>
      <c r="E7578">
        <v>1.559958186339871</v>
      </c>
      <c r="F7578">
        <v>1.412171363830566</v>
      </c>
      <c r="G7578">
        <v>0.1399211585521698</v>
      </c>
      <c r="H7578" s="15">
        <v>-999</v>
      </c>
    </row>
    <row r="7579" spans="1:8" x14ac:dyDescent="0.35">
      <c r="A7579" s="14">
        <v>93765</v>
      </c>
      <c r="B7579">
        <v>8353.4833984375</v>
      </c>
      <c r="C7579">
        <v>12.71041870117188</v>
      </c>
      <c r="D7579">
        <v>22.28814697265625</v>
      </c>
      <c r="E7579">
        <v>1.673465459057585</v>
      </c>
      <c r="F7579">
        <v>1.891499519348145</v>
      </c>
      <c r="G7579">
        <v>0.50461018085479736</v>
      </c>
      <c r="H7579" s="15">
        <v>-999</v>
      </c>
    </row>
    <row r="7580" spans="1:8" x14ac:dyDescent="0.35">
      <c r="A7580" s="14">
        <v>93766</v>
      </c>
      <c r="B7580">
        <v>8666.2412109375</v>
      </c>
      <c r="C7580">
        <v>13.86761474609375</v>
      </c>
      <c r="D7580">
        <v>21.915863037109379</v>
      </c>
      <c r="E7580">
        <v>1.649452139703828</v>
      </c>
      <c r="F7580">
        <v>1.590636253356934</v>
      </c>
      <c r="G7580">
        <v>0.29073235392570501</v>
      </c>
      <c r="H7580" s="15">
        <v>-999</v>
      </c>
    </row>
    <row r="7581" spans="1:8" x14ac:dyDescent="0.35">
      <c r="A7581" s="14">
        <v>93767</v>
      </c>
      <c r="B7581">
        <v>12888.5556640625</v>
      </c>
      <c r="C7581">
        <v>12.09326171875</v>
      </c>
      <c r="D7581">
        <v>21.839691162109379</v>
      </c>
      <c r="E7581">
        <v>1.5820852590849961</v>
      </c>
      <c r="F7581">
        <v>1.309908866882324</v>
      </c>
      <c r="G7581">
        <v>0.12889330089092249</v>
      </c>
      <c r="H7581" s="15">
        <v>-999</v>
      </c>
    </row>
    <row r="7582" spans="1:8" x14ac:dyDescent="0.35">
      <c r="A7582" s="14">
        <v>93768</v>
      </c>
      <c r="B7582">
        <v>13494.537109375</v>
      </c>
      <c r="C7582">
        <v>12.72088623046875</v>
      </c>
      <c r="D7582">
        <v>23.2215576171875</v>
      </c>
      <c r="E7582">
        <v>1.4319201630231411</v>
      </c>
      <c r="F7582">
        <v>2.7826404571533199</v>
      </c>
      <c r="G7582">
        <v>1.580797485075891E-3</v>
      </c>
      <c r="H7582" s="15">
        <v>-999</v>
      </c>
    </row>
    <row r="7583" spans="1:8" x14ac:dyDescent="0.35">
      <c r="A7583" s="14">
        <v>93769</v>
      </c>
      <c r="B7583">
        <v>15527.4892578125</v>
      </c>
      <c r="C7583">
        <v>11.07034301757812</v>
      </c>
      <c r="D7583">
        <v>26.4326171875</v>
      </c>
      <c r="E7583">
        <v>1.463325593633642</v>
      </c>
      <c r="F7583">
        <v>2.8951683044433589</v>
      </c>
      <c r="G7583">
        <v>0</v>
      </c>
      <c r="H7583" s="15">
        <v>-999</v>
      </c>
    </row>
    <row r="7584" spans="1:8" x14ac:dyDescent="0.35">
      <c r="A7584" s="14">
        <v>93770</v>
      </c>
      <c r="B7584">
        <v>14882.4208984375</v>
      </c>
      <c r="C7584">
        <v>13.15045166015625</v>
      </c>
      <c r="D7584">
        <v>29.96234130859375</v>
      </c>
      <c r="E7584">
        <v>1.4854881030943281</v>
      </c>
      <c r="F7584">
        <v>2.8758211135864258</v>
      </c>
      <c r="G7584">
        <v>0</v>
      </c>
      <c r="H7584" s="15">
        <v>-999</v>
      </c>
    </row>
    <row r="7585" spans="1:8" x14ac:dyDescent="0.35">
      <c r="A7585" s="14">
        <v>93771</v>
      </c>
      <c r="B7585">
        <v>14833.546875</v>
      </c>
      <c r="C7585">
        <v>16.811553955078121</v>
      </c>
      <c r="D7585">
        <v>31.23797607421875</v>
      </c>
      <c r="E7585">
        <v>1.4957557729417621</v>
      </c>
      <c r="F7585">
        <v>3.4799175262451172</v>
      </c>
      <c r="G7585">
        <v>0</v>
      </c>
      <c r="H7585" s="15">
        <v>-999</v>
      </c>
    </row>
    <row r="7586" spans="1:8" x14ac:dyDescent="0.35">
      <c r="A7586" s="14">
        <v>93772</v>
      </c>
      <c r="B7586">
        <v>9272.2216796875</v>
      </c>
      <c r="C7586">
        <v>18.704010009765621</v>
      </c>
      <c r="D7586">
        <v>26.92828369140625</v>
      </c>
      <c r="E7586">
        <v>1.8632632501553299</v>
      </c>
      <c r="F7586">
        <v>2.881348609924316</v>
      </c>
      <c r="G7586">
        <v>0.62279337644577026</v>
      </c>
      <c r="H7586" s="15">
        <v>-999</v>
      </c>
    </row>
    <row r="7587" spans="1:8" x14ac:dyDescent="0.35">
      <c r="A7587" s="14">
        <v>93773</v>
      </c>
      <c r="B7587">
        <v>6144.58837890625</v>
      </c>
      <c r="C7587">
        <v>16.892486572265621</v>
      </c>
      <c r="D7587">
        <v>23.5262451171875</v>
      </c>
      <c r="E7587">
        <v>1.919093667100952</v>
      </c>
      <c r="F7587">
        <v>2.8785848617553711</v>
      </c>
      <c r="G7587">
        <v>0.43182876706123352</v>
      </c>
      <c r="H7587" s="15">
        <v>-999</v>
      </c>
    </row>
    <row r="7588" spans="1:8" x14ac:dyDescent="0.35">
      <c r="A7588" s="14">
        <v>93774</v>
      </c>
      <c r="B7588">
        <v>6672.375</v>
      </c>
      <c r="C7588">
        <v>15.77627563476562</v>
      </c>
      <c r="D7588">
        <v>22.8203125</v>
      </c>
      <c r="E7588">
        <v>1.83722500778952</v>
      </c>
      <c r="F7588">
        <v>0.94824123382568359</v>
      </c>
      <c r="G7588">
        <v>0.1399211585521698</v>
      </c>
      <c r="H7588" s="15">
        <v>-999</v>
      </c>
    </row>
    <row r="7589" spans="1:8" x14ac:dyDescent="0.35">
      <c r="A7589" s="14">
        <v>93775</v>
      </c>
      <c r="B7589">
        <v>13406.5546875</v>
      </c>
      <c r="C7589">
        <v>13.50189208984375</v>
      </c>
      <c r="D7589">
        <v>24.797576904296879</v>
      </c>
      <c r="E7589">
        <v>1.6857361838098981</v>
      </c>
      <c r="F7589">
        <v>1.824772834777832</v>
      </c>
      <c r="G7589">
        <v>1.580797485075891E-3</v>
      </c>
      <c r="H7589" s="15">
        <v>-999</v>
      </c>
    </row>
    <row r="7590" spans="1:8" x14ac:dyDescent="0.35">
      <c r="A7590" s="14">
        <v>93776</v>
      </c>
      <c r="B7590">
        <v>9760.921875</v>
      </c>
      <c r="C7590">
        <v>12.3284912109375</v>
      </c>
      <c r="D7590">
        <v>25.892974853515621</v>
      </c>
      <c r="E7590">
        <v>1.5708540614795821</v>
      </c>
      <c r="F7590">
        <v>1.5606288909912109</v>
      </c>
      <c r="G7590">
        <v>0</v>
      </c>
      <c r="H7590" s="15">
        <v>-999</v>
      </c>
    </row>
    <row r="7591" spans="1:8" x14ac:dyDescent="0.35">
      <c r="A7591" s="14">
        <v>93777</v>
      </c>
      <c r="B7591">
        <v>10484.1845703125</v>
      </c>
      <c r="C7591">
        <v>14.3609619140625</v>
      </c>
      <c r="D7591">
        <v>24.1259765625</v>
      </c>
      <c r="E7591">
        <v>1.6450031682248649</v>
      </c>
      <c r="F7591">
        <v>3.0700798034667969</v>
      </c>
      <c r="G7591">
        <v>1.4120811829343441E-4</v>
      </c>
      <c r="H7591" s="15">
        <v>-999</v>
      </c>
    </row>
    <row r="7592" spans="1:8" x14ac:dyDescent="0.35">
      <c r="A7592" s="14">
        <v>93778</v>
      </c>
      <c r="B7592">
        <v>12243.466796875</v>
      </c>
      <c r="C7592">
        <v>13.63427734375</v>
      </c>
      <c r="D7592">
        <v>19.537353515625</v>
      </c>
      <c r="E7592">
        <v>1.4317430135230289</v>
      </c>
      <c r="F7592">
        <v>5.1303238868713379</v>
      </c>
      <c r="G7592">
        <v>5.316131591796875</v>
      </c>
      <c r="H7592" s="15">
        <v>-999</v>
      </c>
    </row>
    <row r="7593" spans="1:8" x14ac:dyDescent="0.35">
      <c r="A7593" s="14">
        <v>93779</v>
      </c>
      <c r="B7593">
        <v>9203.7939453125</v>
      </c>
      <c r="C7593">
        <v>12.37515258789062</v>
      </c>
      <c r="D7593">
        <v>19.594207763671879</v>
      </c>
      <c r="E7593">
        <v>1.28202382306257</v>
      </c>
      <c r="F7593">
        <v>5.2152132987976074</v>
      </c>
      <c r="G7593">
        <v>3.778307437896729</v>
      </c>
      <c r="H7593" s="15">
        <v>-999</v>
      </c>
    </row>
    <row r="7594" spans="1:8" x14ac:dyDescent="0.35">
      <c r="A7594" s="14">
        <v>93780</v>
      </c>
      <c r="B7594">
        <v>8392.5703125</v>
      </c>
      <c r="C7594">
        <v>11.004638671875</v>
      </c>
      <c r="D7594">
        <v>17.2049560546875</v>
      </c>
      <c r="E7594">
        <v>1.3015643076796579</v>
      </c>
      <c r="F7594">
        <v>5.8876156806945801</v>
      </c>
      <c r="G7594">
        <v>6.6835942268371582</v>
      </c>
      <c r="H7594" s="15">
        <v>-999</v>
      </c>
    </row>
    <row r="7595" spans="1:8" x14ac:dyDescent="0.35">
      <c r="A7595" s="14">
        <v>93781</v>
      </c>
      <c r="B7595">
        <v>5861.15185546875</v>
      </c>
      <c r="C7595">
        <v>10.02459716796875</v>
      </c>
      <c r="D7595">
        <v>17.19635009765625</v>
      </c>
      <c r="E7595">
        <v>1.322991876998735</v>
      </c>
      <c r="F7595">
        <v>5.8501067161560059</v>
      </c>
      <c r="G7595">
        <v>7.3543682098388672</v>
      </c>
      <c r="H7595" s="15">
        <v>-999</v>
      </c>
    </row>
    <row r="7596" spans="1:8" x14ac:dyDescent="0.35">
      <c r="A7596" s="14">
        <v>93782</v>
      </c>
      <c r="B7596">
        <v>8206.861328125</v>
      </c>
      <c r="C7596">
        <v>11.84466552734375</v>
      </c>
      <c r="D7596">
        <v>17.817535400390621</v>
      </c>
      <c r="E7596">
        <v>1.4322458453029281</v>
      </c>
      <c r="F7596">
        <v>6.143073558807373</v>
      </c>
      <c r="G7596">
        <v>12.046614646911619</v>
      </c>
      <c r="H7596" s="15">
        <v>-999</v>
      </c>
    </row>
    <row r="7597" spans="1:8" x14ac:dyDescent="0.35">
      <c r="A7597" s="14">
        <v>93783</v>
      </c>
      <c r="B7597">
        <v>8607.6005859375</v>
      </c>
      <c r="C7597">
        <v>11.02749633789062</v>
      </c>
      <c r="D7597">
        <v>19.690765380859379</v>
      </c>
      <c r="E7597">
        <v>1.5313271073192061</v>
      </c>
      <c r="F7597">
        <v>5.6720366477966309</v>
      </c>
      <c r="G7597">
        <v>0.93481987714767456</v>
      </c>
      <c r="H7597" s="15">
        <v>-999</v>
      </c>
    </row>
    <row r="7598" spans="1:8" x14ac:dyDescent="0.35">
      <c r="A7598" s="14">
        <v>93784</v>
      </c>
      <c r="B7598">
        <v>9369.94921875</v>
      </c>
      <c r="C7598">
        <v>11.3465576171875</v>
      </c>
      <c r="D7598">
        <v>19.159698486328121</v>
      </c>
      <c r="E7598">
        <v>1.4735250329447189</v>
      </c>
      <c r="F7598">
        <v>2.8588438034057622</v>
      </c>
      <c r="G7598">
        <v>0</v>
      </c>
      <c r="H7598" s="15">
        <v>-999</v>
      </c>
    </row>
    <row r="7599" spans="1:8" x14ac:dyDescent="0.35">
      <c r="A7599" s="14">
        <v>93785</v>
      </c>
      <c r="B7599">
        <v>6046.83984375</v>
      </c>
      <c r="C7599">
        <v>11.02081298828125</v>
      </c>
      <c r="D7599">
        <v>21.664825439453121</v>
      </c>
      <c r="E7599">
        <v>1.6366885541185381</v>
      </c>
      <c r="F7599">
        <v>2.9405736923217769</v>
      </c>
      <c r="G7599">
        <v>5.1975948736071587E-3</v>
      </c>
      <c r="H7599" s="15">
        <v>-999</v>
      </c>
    </row>
    <row r="7600" spans="1:8" x14ac:dyDescent="0.35">
      <c r="A7600" s="14">
        <v>93786</v>
      </c>
      <c r="B7600">
        <v>9330.8623046875</v>
      </c>
      <c r="C7600">
        <v>14.587646484375</v>
      </c>
      <c r="D7600">
        <v>24.51220703125</v>
      </c>
      <c r="E7600">
        <v>1.7919953549610019</v>
      </c>
      <c r="F7600">
        <v>3.1198282241821289</v>
      </c>
      <c r="G7600">
        <v>5.3291568756103516</v>
      </c>
      <c r="H7600" s="15">
        <v>-999</v>
      </c>
    </row>
    <row r="7601" spans="1:8" x14ac:dyDescent="0.35">
      <c r="A7601" s="14">
        <v>93787</v>
      </c>
      <c r="B7601">
        <v>2870.353271484375</v>
      </c>
      <c r="C7601">
        <v>15.28195190429688</v>
      </c>
      <c r="D7601">
        <v>18.872161865234379</v>
      </c>
      <c r="E7601">
        <v>1.79192839122103</v>
      </c>
      <c r="F7601">
        <v>1.849647521972656</v>
      </c>
      <c r="G7601">
        <v>16.4278678894043</v>
      </c>
      <c r="H7601" s="15">
        <v>-999</v>
      </c>
    </row>
    <row r="7602" spans="1:8" x14ac:dyDescent="0.35">
      <c r="A7602" s="14">
        <v>93788</v>
      </c>
      <c r="B7602">
        <v>1443.360961914062</v>
      </c>
      <c r="C7602">
        <v>11.40655517578125</v>
      </c>
      <c r="D7602">
        <v>15.27700805664062</v>
      </c>
      <c r="E7602">
        <v>1.408681780432655</v>
      </c>
      <c r="F7602">
        <v>4.1681137084960938</v>
      </c>
      <c r="G7602">
        <v>19.903171539306641</v>
      </c>
      <c r="H7602" s="15">
        <v>-999</v>
      </c>
    </row>
    <row r="7603" spans="1:8" x14ac:dyDescent="0.35">
      <c r="A7603" s="14">
        <v>93789</v>
      </c>
      <c r="B7603">
        <v>5157.421875</v>
      </c>
      <c r="C7603">
        <v>9.70458984375</v>
      </c>
      <c r="D7603">
        <v>15.06243896484375</v>
      </c>
      <c r="E7603">
        <v>1.16007108958719</v>
      </c>
      <c r="F7603">
        <v>3.7235298156738281</v>
      </c>
      <c r="G7603">
        <v>4.0596632957458496</v>
      </c>
      <c r="H7603" s="15">
        <v>-999</v>
      </c>
    </row>
    <row r="7604" spans="1:8" x14ac:dyDescent="0.35">
      <c r="A7604" s="14">
        <v>93790</v>
      </c>
      <c r="B7604">
        <v>6076.16015625</v>
      </c>
      <c r="C7604">
        <v>8.973114013671875</v>
      </c>
      <c r="D7604">
        <v>15.14718627929688</v>
      </c>
      <c r="E7604">
        <v>1.147825759759296</v>
      </c>
      <c r="F7604">
        <v>3.402134895324707</v>
      </c>
      <c r="G7604">
        <v>1.47743821144104</v>
      </c>
      <c r="H7604" s="15">
        <v>-999</v>
      </c>
    </row>
    <row r="7605" spans="1:8" x14ac:dyDescent="0.35">
      <c r="A7605" s="14">
        <v>93791</v>
      </c>
      <c r="B7605">
        <v>4434.15966796875</v>
      </c>
      <c r="C7605">
        <v>9.93792724609375</v>
      </c>
      <c r="D7605">
        <v>13.85653686523438</v>
      </c>
      <c r="E7605">
        <v>1.188831204415628</v>
      </c>
      <c r="F7605">
        <v>6.1643943786621094</v>
      </c>
      <c r="G7605">
        <v>5.316131591796875</v>
      </c>
      <c r="H7605" s="15">
        <v>-999</v>
      </c>
    </row>
    <row r="7606" spans="1:8" x14ac:dyDescent="0.35">
      <c r="A7606" s="14">
        <v>93792</v>
      </c>
      <c r="B7606">
        <v>4649.18896484375</v>
      </c>
      <c r="C7606">
        <v>8.667388916015625</v>
      </c>
      <c r="D7606">
        <v>13.58404541015625</v>
      </c>
      <c r="E7606">
        <v>1.0954175861344759</v>
      </c>
      <c r="F7606">
        <v>4.3485527038574219</v>
      </c>
      <c r="G7606">
        <v>0.45152851939201349</v>
      </c>
      <c r="H7606" s="15">
        <v>-999</v>
      </c>
    </row>
    <row r="7607" spans="1:8" x14ac:dyDescent="0.35">
      <c r="A7607" s="14">
        <v>93793</v>
      </c>
      <c r="B7607">
        <v>8245.96875</v>
      </c>
      <c r="C7607">
        <v>7.203521728515625</v>
      </c>
      <c r="D7607">
        <v>17.388397216796879</v>
      </c>
      <c r="E7607">
        <v>1.0740710223255681</v>
      </c>
      <c r="F7607">
        <v>5.1038699150085449</v>
      </c>
      <c r="G7607">
        <v>3.2416212558746338</v>
      </c>
      <c r="H7607" s="15">
        <v>-999</v>
      </c>
    </row>
    <row r="7608" spans="1:8" x14ac:dyDescent="0.35">
      <c r="A7608" s="14">
        <v>93794</v>
      </c>
      <c r="B7608">
        <v>4600.31494140625</v>
      </c>
      <c r="C7608">
        <v>5.440582275390625</v>
      </c>
      <c r="D7608">
        <v>12.2247314453125</v>
      </c>
      <c r="E7608">
        <v>1.094814144086012</v>
      </c>
      <c r="F7608">
        <v>1.2550268173217769</v>
      </c>
      <c r="G7608">
        <v>0.25572872161865229</v>
      </c>
      <c r="H7608" s="15">
        <v>-999</v>
      </c>
    </row>
    <row r="7609" spans="1:8" x14ac:dyDescent="0.35">
      <c r="A7609" s="14">
        <v>93795</v>
      </c>
      <c r="B7609">
        <v>5812.27734375</v>
      </c>
      <c r="C7609">
        <v>4.786285400390625</v>
      </c>
      <c r="D7609">
        <v>13.7127685546875</v>
      </c>
      <c r="E7609">
        <v>1.015084371584448</v>
      </c>
      <c r="F7609">
        <v>3.5253229141235352</v>
      </c>
      <c r="G7609">
        <v>0.2292326092720032</v>
      </c>
      <c r="H7609" s="15">
        <v>-999</v>
      </c>
    </row>
    <row r="7610" spans="1:8" x14ac:dyDescent="0.35">
      <c r="A7610" s="14">
        <v>93796</v>
      </c>
      <c r="B7610">
        <v>3095.149169921875</v>
      </c>
      <c r="C7610">
        <v>7.928314208984375</v>
      </c>
      <c r="D7610">
        <v>15.1568603515625</v>
      </c>
      <c r="E7610">
        <v>1.223874802273891</v>
      </c>
      <c r="F7610">
        <v>5.725733757019043</v>
      </c>
      <c r="G7610">
        <v>18.49416351318359</v>
      </c>
      <c r="H7610" s="15">
        <v>-999</v>
      </c>
    </row>
    <row r="7611" spans="1:8" x14ac:dyDescent="0.35">
      <c r="A7611" s="14">
        <v>93797</v>
      </c>
      <c r="B7611">
        <v>4786.0244140625</v>
      </c>
      <c r="C7611">
        <v>8.655975341796875</v>
      </c>
      <c r="D7611">
        <v>13.19564819335938</v>
      </c>
      <c r="E7611">
        <v>1.1325322459397551</v>
      </c>
      <c r="F7611">
        <v>4.0267629623413086</v>
      </c>
      <c r="G7611">
        <v>7.7334976196289063</v>
      </c>
      <c r="H7611" s="15">
        <v>-999</v>
      </c>
    </row>
    <row r="7612" spans="1:8" x14ac:dyDescent="0.35">
      <c r="A7612" s="14">
        <v>93798</v>
      </c>
      <c r="B7612">
        <v>5597.24755859375</v>
      </c>
      <c r="C7612">
        <v>8.108306884765625</v>
      </c>
      <c r="D7612">
        <v>12.61953735351562</v>
      </c>
      <c r="E7612">
        <v>1.127647486304536</v>
      </c>
      <c r="F7612">
        <v>4.9479107856750488</v>
      </c>
      <c r="G7612">
        <v>1.542596697807312</v>
      </c>
      <c r="H7612" s="15">
        <v>-999</v>
      </c>
    </row>
    <row r="7613" spans="1:8" x14ac:dyDescent="0.35">
      <c r="A7613" s="14">
        <v>93799</v>
      </c>
      <c r="B7613">
        <v>6281.42333984375</v>
      </c>
      <c r="C7613">
        <v>7.119720458984375</v>
      </c>
      <c r="D7613">
        <v>14.34039306640625</v>
      </c>
      <c r="E7613">
        <v>1.1043012047433871</v>
      </c>
      <c r="F7613">
        <v>3.1766843795776372</v>
      </c>
      <c r="G7613">
        <v>0.30939090251922607</v>
      </c>
      <c r="H7613" s="15">
        <v>-999</v>
      </c>
    </row>
    <row r="7614" spans="1:8" x14ac:dyDescent="0.35">
      <c r="A7614" s="14">
        <v>93800</v>
      </c>
      <c r="B7614">
        <v>1560.642211914062</v>
      </c>
      <c r="C7614">
        <v>9.80078125</v>
      </c>
      <c r="D7614">
        <v>11.81594848632812</v>
      </c>
      <c r="E7614">
        <v>1.158184125725825</v>
      </c>
      <c r="F7614">
        <v>5.0920252799987793</v>
      </c>
      <c r="G7614">
        <v>15.248800277709959</v>
      </c>
      <c r="H7614" s="15">
        <v>-999</v>
      </c>
    </row>
    <row r="7615" spans="1:8" x14ac:dyDescent="0.35">
      <c r="A7615" s="14">
        <v>93801</v>
      </c>
      <c r="B7615">
        <v>2684.643798828125</v>
      </c>
      <c r="C7615">
        <v>12.12564086914062</v>
      </c>
      <c r="D7615">
        <v>17.3927001953125</v>
      </c>
      <c r="E7615">
        <v>1.5915470992883021</v>
      </c>
      <c r="F7615">
        <v>4.6545491218566886</v>
      </c>
      <c r="G7615">
        <v>0.47039943933486938</v>
      </c>
      <c r="H7615" s="15">
        <v>-999</v>
      </c>
    </row>
    <row r="7616" spans="1:8" x14ac:dyDescent="0.35">
      <c r="A7616" s="14">
        <v>93802</v>
      </c>
      <c r="B7616">
        <v>2733.51806640625</v>
      </c>
      <c r="C7616">
        <v>12.60659790039062</v>
      </c>
      <c r="D7616">
        <v>18.968719482421879</v>
      </c>
      <c r="E7616">
        <v>1.596821316336255</v>
      </c>
      <c r="F7616">
        <v>3.34172534942627</v>
      </c>
      <c r="G7616">
        <v>0.33793061971664429</v>
      </c>
      <c r="H7616" s="15">
        <v>-999</v>
      </c>
    </row>
    <row r="7617" spans="1:8" x14ac:dyDescent="0.35">
      <c r="A7617" s="14">
        <v>93803</v>
      </c>
      <c r="B7617">
        <v>2342.54541015625</v>
      </c>
      <c r="C7617">
        <v>8.906463623046875</v>
      </c>
      <c r="D7617">
        <v>16.242584228515621</v>
      </c>
      <c r="E7617">
        <v>1.5099063498541041</v>
      </c>
      <c r="F7617">
        <v>2.3937292098999019</v>
      </c>
      <c r="G7617">
        <v>6.6835942268371582</v>
      </c>
      <c r="H7617" s="15">
        <v>-999</v>
      </c>
    </row>
    <row r="7618" spans="1:8" x14ac:dyDescent="0.35">
      <c r="A7618" s="14">
        <v>93804</v>
      </c>
      <c r="B7618">
        <v>4375.51904296875</v>
      </c>
      <c r="C7618">
        <v>9.880767822265625</v>
      </c>
      <c r="D7618">
        <v>13.77716064453125</v>
      </c>
      <c r="E7618">
        <v>1.2309235296833581</v>
      </c>
      <c r="F7618">
        <v>4.9589662551879883</v>
      </c>
      <c r="G7618">
        <v>3.082403182983398</v>
      </c>
      <c r="H7618" s="15">
        <v>-999</v>
      </c>
    </row>
    <row r="7619" spans="1:8" x14ac:dyDescent="0.35">
      <c r="A7619" s="14">
        <v>93805</v>
      </c>
      <c r="B7619">
        <v>3945.45947265625</v>
      </c>
      <c r="C7619">
        <v>9.253143310546875</v>
      </c>
      <c r="D7619">
        <v>13.51321411132812</v>
      </c>
      <c r="E7619">
        <v>1.187433963615351</v>
      </c>
      <c r="F7619">
        <v>4.9376449584960938</v>
      </c>
      <c r="G7619">
        <v>1.366758346557617</v>
      </c>
      <c r="H7619" s="15">
        <v>-999</v>
      </c>
    </row>
    <row r="7620" spans="1:8" x14ac:dyDescent="0.35">
      <c r="A7620" s="14">
        <v>93806</v>
      </c>
      <c r="B7620">
        <v>3828.17822265625</v>
      </c>
      <c r="C7620">
        <v>10.84463500976562</v>
      </c>
      <c r="D7620">
        <v>14.5968017578125</v>
      </c>
      <c r="E7620">
        <v>1.305949095968526</v>
      </c>
      <c r="F7620">
        <v>3.8277664184570308</v>
      </c>
      <c r="G7620">
        <v>0.99589097499847412</v>
      </c>
      <c r="H7620" s="15">
        <v>-999</v>
      </c>
    </row>
    <row r="7621" spans="1:8" x14ac:dyDescent="0.35">
      <c r="A7621" s="14">
        <v>93807</v>
      </c>
      <c r="B7621">
        <v>7532.47265625</v>
      </c>
      <c r="C7621">
        <v>6.92828369140625</v>
      </c>
      <c r="D7621">
        <v>15.51303100585938</v>
      </c>
      <c r="E7621">
        <v>1.1393783935929449</v>
      </c>
      <c r="F7621">
        <v>2.7297325134277339</v>
      </c>
      <c r="G7621">
        <v>0</v>
      </c>
      <c r="H7621" s="15">
        <v>-999</v>
      </c>
    </row>
    <row r="7622" spans="1:8" x14ac:dyDescent="0.35">
      <c r="A7622" s="14">
        <v>93808</v>
      </c>
      <c r="B7622">
        <v>8040.70556640625</v>
      </c>
      <c r="C7622">
        <v>5.7501220703125</v>
      </c>
      <c r="D7622">
        <v>18.455902099609379</v>
      </c>
      <c r="E7622">
        <v>1.161818094656528</v>
      </c>
      <c r="F7622">
        <v>2.1335334777832031</v>
      </c>
      <c r="G7622">
        <v>9.5892573881428689E-6</v>
      </c>
      <c r="H7622" s="15">
        <v>-999</v>
      </c>
    </row>
    <row r="7623" spans="1:8" x14ac:dyDescent="0.35">
      <c r="A7623" s="14">
        <v>93809</v>
      </c>
      <c r="B7623">
        <v>7639.98779296875</v>
      </c>
      <c r="C7623">
        <v>6.61016845703125</v>
      </c>
      <c r="D7623">
        <v>19.995452880859379</v>
      </c>
      <c r="E7623">
        <v>1.231852577376727</v>
      </c>
      <c r="F7623">
        <v>2.1015510559082031</v>
      </c>
      <c r="G7623">
        <v>9.5892573881428689E-6</v>
      </c>
      <c r="H7623" s="15">
        <v>-999</v>
      </c>
    </row>
    <row r="7624" spans="1:8" x14ac:dyDescent="0.35">
      <c r="A7624" s="14">
        <v>93810</v>
      </c>
      <c r="B7624">
        <v>7679.07421875</v>
      </c>
      <c r="C7624">
        <v>4.83294677734375</v>
      </c>
      <c r="D7624">
        <v>18.1651611328125</v>
      </c>
      <c r="E7624">
        <v>1.1137826752576709</v>
      </c>
      <c r="F7624">
        <v>2.3060760498046879</v>
      </c>
      <c r="G7624">
        <v>9.5892573881428689E-6</v>
      </c>
      <c r="H7624" s="15">
        <v>-999</v>
      </c>
    </row>
    <row r="7625" spans="1:8" x14ac:dyDescent="0.35">
      <c r="A7625" s="14">
        <v>93811</v>
      </c>
      <c r="B7625">
        <v>4404.83935546875</v>
      </c>
      <c r="C7625">
        <v>6.1644287109375</v>
      </c>
      <c r="D7625">
        <v>14.32861328125</v>
      </c>
      <c r="E7625">
        <v>1.1169277476715249</v>
      </c>
      <c r="F7625">
        <v>2.4967803955078121</v>
      </c>
      <c r="G7625">
        <v>1.0879068868234749E-3</v>
      </c>
      <c r="H7625" s="15">
        <v>-999</v>
      </c>
    </row>
    <row r="7626" spans="1:8" x14ac:dyDescent="0.35">
      <c r="A7626" s="14">
        <v>93812</v>
      </c>
      <c r="B7626">
        <v>3525.1875</v>
      </c>
      <c r="C7626">
        <v>6.440643310546875</v>
      </c>
      <c r="D7626">
        <v>14.10330200195312</v>
      </c>
      <c r="E7626">
        <v>1.079965231231413</v>
      </c>
      <c r="F7626">
        <v>3.149836540222168</v>
      </c>
      <c r="G7626">
        <v>1.535315066576004E-2</v>
      </c>
      <c r="H7626" s="15">
        <v>-999</v>
      </c>
    </row>
    <row r="7627" spans="1:8" x14ac:dyDescent="0.35">
      <c r="A7627" s="14">
        <v>93813</v>
      </c>
      <c r="B7627">
        <v>7209.92822265625</v>
      </c>
      <c r="C7627">
        <v>4.839599609375</v>
      </c>
      <c r="D7627">
        <v>15.76943969726562</v>
      </c>
      <c r="E7627">
        <v>1.0334343171603551</v>
      </c>
      <c r="F7627">
        <v>3.1324634552001949</v>
      </c>
      <c r="G7627">
        <v>9.5892573881428689E-6</v>
      </c>
      <c r="H7627" s="15">
        <v>-999</v>
      </c>
    </row>
    <row r="7628" spans="1:8" x14ac:dyDescent="0.35">
      <c r="A7628" s="14">
        <v>93814</v>
      </c>
      <c r="B7628">
        <v>6633.28857421875</v>
      </c>
      <c r="C7628">
        <v>5.19866943359375</v>
      </c>
      <c r="D7628">
        <v>18.303558349609379</v>
      </c>
      <c r="E7628">
        <v>1.1672038729288969</v>
      </c>
      <c r="F7628">
        <v>1.3722925186157231</v>
      </c>
      <c r="G7628">
        <v>9.5892573881428689E-6</v>
      </c>
      <c r="H7628" s="15">
        <v>-999</v>
      </c>
    </row>
    <row r="7629" spans="1:8" x14ac:dyDescent="0.35">
      <c r="A7629" s="14">
        <v>93815</v>
      </c>
      <c r="B7629">
        <v>3300.391357421875</v>
      </c>
      <c r="C7629">
        <v>7.6282958984375</v>
      </c>
      <c r="D7629">
        <v>17.802520751953121</v>
      </c>
      <c r="E7629">
        <v>1.364184559292863</v>
      </c>
      <c r="F7629">
        <v>0.95218944549560547</v>
      </c>
      <c r="G7629">
        <v>0.1513087451457977</v>
      </c>
      <c r="H7629" s="15">
        <v>-999</v>
      </c>
    </row>
    <row r="7630" spans="1:8" x14ac:dyDescent="0.35">
      <c r="A7630" s="14">
        <v>93816</v>
      </c>
      <c r="B7630">
        <v>2889.885986328125</v>
      </c>
      <c r="C7630">
        <v>9.37884521484375</v>
      </c>
      <c r="D7630">
        <v>16.4775390625</v>
      </c>
      <c r="E7630">
        <v>1.406566476477753</v>
      </c>
      <c r="F7630">
        <v>1.553522109985352</v>
      </c>
      <c r="G7630">
        <v>2.7488875389099121</v>
      </c>
      <c r="H7630" s="15">
        <v>-999</v>
      </c>
    </row>
    <row r="7631" spans="1:8" x14ac:dyDescent="0.35">
      <c r="A7631" s="14">
        <v>93817</v>
      </c>
      <c r="B7631">
        <v>4864.21875</v>
      </c>
      <c r="C7631">
        <v>12.98187255859375</v>
      </c>
      <c r="D7631">
        <v>19.499786376953121</v>
      </c>
      <c r="E7631">
        <v>1.6383554224026879</v>
      </c>
      <c r="F7631">
        <v>2.7933006286621089</v>
      </c>
      <c r="G7631">
        <v>11.07252025604248</v>
      </c>
      <c r="H7631" s="15">
        <v>-999</v>
      </c>
    </row>
    <row r="7632" spans="1:8" x14ac:dyDescent="0.35">
      <c r="A7632" s="14">
        <v>93818</v>
      </c>
      <c r="B7632">
        <v>2557.574951171875</v>
      </c>
      <c r="C7632">
        <v>12.21420288085938</v>
      </c>
      <c r="D7632">
        <v>15.78768920898438</v>
      </c>
      <c r="E7632">
        <v>1.496640582094918</v>
      </c>
      <c r="F7632">
        <v>5.1492762565612793</v>
      </c>
      <c r="G7632">
        <v>2.476941585540771</v>
      </c>
      <c r="H7632" s="15">
        <v>-999</v>
      </c>
    </row>
    <row r="7633" spans="1:8" x14ac:dyDescent="0.35">
      <c r="A7633" s="14">
        <v>93819</v>
      </c>
      <c r="B7633">
        <v>2762.83837890625</v>
      </c>
      <c r="C7633">
        <v>10.2008056640625</v>
      </c>
      <c r="D7633">
        <v>13.62802124023438</v>
      </c>
      <c r="E7633">
        <v>1.2594691314001769</v>
      </c>
      <c r="F7633">
        <v>4.5578145980834961</v>
      </c>
      <c r="G7633">
        <v>7.8856925964355469</v>
      </c>
      <c r="H7633" s="15">
        <v>-999</v>
      </c>
    </row>
    <row r="7634" spans="1:8" x14ac:dyDescent="0.35">
      <c r="A7634" s="14">
        <v>93820</v>
      </c>
      <c r="B7634">
        <v>3163.556396484375</v>
      </c>
      <c r="C7634">
        <v>8.8035888671875</v>
      </c>
      <c r="D7634">
        <v>12.38134765625</v>
      </c>
      <c r="E7634">
        <v>1.204701732784107</v>
      </c>
      <c r="F7634">
        <v>3.626006126403809</v>
      </c>
      <c r="G7634">
        <v>4.0267910957336426</v>
      </c>
      <c r="H7634" s="15">
        <v>-999</v>
      </c>
    </row>
    <row r="7635" spans="1:8" x14ac:dyDescent="0.35">
      <c r="A7635" s="14">
        <v>93821</v>
      </c>
      <c r="B7635">
        <v>4131.1689453125</v>
      </c>
      <c r="C7635">
        <v>7.545440673828125</v>
      </c>
      <c r="D7635">
        <v>13.99600219726562</v>
      </c>
      <c r="E7635">
        <v>1.178509388550824</v>
      </c>
      <c r="F7635">
        <v>2.2346105575561519</v>
      </c>
      <c r="G7635">
        <v>3.7390854209661477E-2</v>
      </c>
      <c r="H7635" s="15">
        <v>-999</v>
      </c>
    </row>
    <row r="7636" spans="1:8" x14ac:dyDescent="0.35">
      <c r="A7636" s="14">
        <v>93822</v>
      </c>
      <c r="B7636">
        <v>2117.749267578125</v>
      </c>
      <c r="C7636">
        <v>7.43304443359375</v>
      </c>
      <c r="D7636">
        <v>14.04107666015625</v>
      </c>
      <c r="E7636">
        <v>1.1789939438685351</v>
      </c>
      <c r="F7636">
        <v>3.7764377593994141</v>
      </c>
      <c r="G7636">
        <v>4.7744661569595337E-2</v>
      </c>
      <c r="H7636" s="15">
        <v>-999</v>
      </c>
    </row>
    <row r="7637" spans="1:8" x14ac:dyDescent="0.35">
      <c r="A7637" s="14">
        <v>93823</v>
      </c>
      <c r="B7637">
        <v>2362.099365234375</v>
      </c>
      <c r="C7637">
        <v>3.665283203125</v>
      </c>
      <c r="D7637">
        <v>13.03366088867188</v>
      </c>
      <c r="E7637">
        <v>1.1015119584582711</v>
      </c>
      <c r="F7637">
        <v>3.219721794128418</v>
      </c>
      <c r="G7637">
        <v>7.5350761413574219E-2</v>
      </c>
      <c r="H7637" s="15">
        <v>-999</v>
      </c>
    </row>
    <row r="7638" spans="1:8" x14ac:dyDescent="0.35">
      <c r="A7638" s="14">
        <v>93824</v>
      </c>
      <c r="B7638">
        <v>2538.042236328125</v>
      </c>
      <c r="C7638">
        <v>4.21197509765625</v>
      </c>
      <c r="D7638">
        <v>8.419281005859375</v>
      </c>
      <c r="E7638">
        <v>0.89885121115424371</v>
      </c>
      <c r="F7638">
        <v>1.0208902359008789</v>
      </c>
      <c r="G7638">
        <v>2.3596014827489849E-2</v>
      </c>
      <c r="H7638" s="15">
        <v>-999</v>
      </c>
    </row>
    <row r="7639" spans="1:8" x14ac:dyDescent="0.35">
      <c r="A7639" s="14">
        <v>93825</v>
      </c>
      <c r="B7639">
        <v>5059.69482421875</v>
      </c>
      <c r="C7639">
        <v>3.84625244140625</v>
      </c>
      <c r="D7639">
        <v>13.10232543945312</v>
      </c>
      <c r="E7639">
        <v>1.03451904995097</v>
      </c>
      <c r="F7639">
        <v>2.3937292098999019</v>
      </c>
      <c r="G7639">
        <v>3.7390854209661477E-2</v>
      </c>
      <c r="H7639" s="15">
        <v>-999</v>
      </c>
    </row>
    <row r="7640" spans="1:8" x14ac:dyDescent="0.35">
      <c r="A7640" s="14">
        <v>93826</v>
      </c>
      <c r="B7640">
        <v>3652.25634765625</v>
      </c>
      <c r="C7640">
        <v>1.680419921875</v>
      </c>
      <c r="D7640">
        <v>7.011688232421875</v>
      </c>
      <c r="E7640">
        <v>0.80135520024681139</v>
      </c>
      <c r="F7640">
        <v>1.9807319641113279</v>
      </c>
      <c r="G7640">
        <v>5.2942171692848213E-2</v>
      </c>
      <c r="H7640" s="15">
        <v>-999</v>
      </c>
    </row>
    <row r="7641" spans="1:8" x14ac:dyDescent="0.35">
      <c r="A7641" s="14">
        <v>93827</v>
      </c>
      <c r="B7641">
        <v>2342.54541015625</v>
      </c>
      <c r="C7641">
        <v>5.402496337890625</v>
      </c>
      <c r="D7641">
        <v>11.802001953125</v>
      </c>
      <c r="E7641">
        <v>1.039655300704063</v>
      </c>
      <c r="F7641">
        <v>3.5979728698730469</v>
      </c>
      <c r="G7641">
        <v>0.47901833057403559</v>
      </c>
      <c r="H7641" s="15">
        <v>-999</v>
      </c>
    </row>
    <row r="7642" spans="1:8" x14ac:dyDescent="0.35">
      <c r="A7642" s="14">
        <v>93828</v>
      </c>
      <c r="B7642">
        <v>1990.701538085938</v>
      </c>
      <c r="C7642">
        <v>5.48822021484375</v>
      </c>
      <c r="D7642">
        <v>10.567138671875</v>
      </c>
      <c r="E7642">
        <v>0.98305169821664307</v>
      </c>
      <c r="F7642">
        <v>2.8004083633422852</v>
      </c>
      <c r="G7642">
        <v>1.133719921112061</v>
      </c>
      <c r="H7642" s="15">
        <v>-999</v>
      </c>
    </row>
    <row r="7643" spans="1:8" x14ac:dyDescent="0.35">
      <c r="A7643" s="14">
        <v>93829</v>
      </c>
      <c r="B7643">
        <v>2235.051513671875</v>
      </c>
      <c r="C7643">
        <v>6.03680419921875</v>
      </c>
      <c r="D7643">
        <v>9.994232177734375</v>
      </c>
      <c r="E7643">
        <v>0.94236669455761446</v>
      </c>
      <c r="F7643">
        <v>5.819704532623291</v>
      </c>
      <c r="G7643">
        <v>4.9113001823425293</v>
      </c>
      <c r="H7643" s="15">
        <v>-999</v>
      </c>
    </row>
    <row r="7644" spans="1:8" x14ac:dyDescent="0.35">
      <c r="A7644" s="14">
        <v>93830</v>
      </c>
      <c r="B7644">
        <v>3730.450927734375</v>
      </c>
      <c r="C7644">
        <v>6.396820068359375</v>
      </c>
      <c r="D7644">
        <v>9.495361328125</v>
      </c>
      <c r="E7644">
        <v>0.89487223294662033</v>
      </c>
      <c r="F7644">
        <v>5.8351030349731454</v>
      </c>
      <c r="G7644">
        <v>7.3977665901184082</v>
      </c>
      <c r="H7644" s="15">
        <v>-999</v>
      </c>
    </row>
    <row r="7645" spans="1:8" x14ac:dyDescent="0.35">
      <c r="A7645" s="14">
        <v>93831</v>
      </c>
      <c r="B7645">
        <v>2743.284423828125</v>
      </c>
      <c r="C7645">
        <v>8.43499755859375</v>
      </c>
      <c r="D7645">
        <v>13.667724609375</v>
      </c>
      <c r="E7645">
        <v>1.1682587890126801</v>
      </c>
      <c r="F7645">
        <v>8.5258979797363281</v>
      </c>
      <c r="G7645">
        <v>2.4618628025054932</v>
      </c>
      <c r="H7645" s="15">
        <v>-999</v>
      </c>
    </row>
    <row r="7646" spans="1:8" x14ac:dyDescent="0.35">
      <c r="A7646" s="14">
        <v>93832</v>
      </c>
      <c r="B7646">
        <v>4111.61474609375</v>
      </c>
      <c r="C7646">
        <v>8.715972900390625</v>
      </c>
      <c r="D7646">
        <v>10.50814819335938</v>
      </c>
      <c r="E7646">
        <v>1.0792753216177371</v>
      </c>
      <c r="F7646">
        <v>8.2048969268798828</v>
      </c>
      <c r="G7646">
        <v>5.6268858909606934</v>
      </c>
      <c r="H7646" s="15">
        <v>-999</v>
      </c>
    </row>
    <row r="7647" spans="1:8" x14ac:dyDescent="0.35">
      <c r="A7647" s="14">
        <v>93833</v>
      </c>
      <c r="B7647">
        <v>905.80780029296875</v>
      </c>
      <c r="C7647">
        <v>9.8779296875</v>
      </c>
      <c r="D7647">
        <v>14.48629760742188</v>
      </c>
      <c r="E7647">
        <v>1.3187666277070449</v>
      </c>
      <c r="F7647">
        <v>9.7336950302124023</v>
      </c>
      <c r="G7647">
        <v>33.273651123046882</v>
      </c>
      <c r="H7647" s="15">
        <v>-999</v>
      </c>
    </row>
    <row r="7648" spans="1:8" x14ac:dyDescent="0.35">
      <c r="A7648" s="14">
        <v>93834</v>
      </c>
      <c r="B7648">
        <v>3642.46875</v>
      </c>
      <c r="C7648">
        <v>6.05108642578125</v>
      </c>
      <c r="D7648">
        <v>10.78494262695312</v>
      </c>
      <c r="E7648">
        <v>1.0829400085161061</v>
      </c>
      <c r="F7648">
        <v>6.0238337516784668</v>
      </c>
      <c r="G7648">
        <v>4.8280649185180664</v>
      </c>
      <c r="H7648" s="15">
        <v>-999</v>
      </c>
    </row>
    <row r="7649" spans="1:8" x14ac:dyDescent="0.35">
      <c r="A7649" s="14">
        <v>93835</v>
      </c>
      <c r="B7649">
        <v>1619.282836914062</v>
      </c>
      <c r="C7649">
        <v>6.724456787109375</v>
      </c>
      <c r="D7649">
        <v>10.30966186523438</v>
      </c>
      <c r="E7649">
        <v>1.0161625727187149</v>
      </c>
      <c r="F7649">
        <v>4.5226740837097168</v>
      </c>
      <c r="G7649">
        <v>2.1640112400054932</v>
      </c>
      <c r="H7649" s="15">
        <v>-999</v>
      </c>
    </row>
    <row r="7650" spans="1:8" x14ac:dyDescent="0.35">
      <c r="A7650" s="14">
        <v>93836</v>
      </c>
      <c r="B7650">
        <v>3994.333740234375</v>
      </c>
      <c r="C7650">
        <v>4.576751708984375</v>
      </c>
      <c r="D7650">
        <v>10.765625</v>
      </c>
      <c r="E7650">
        <v>0.92268459164715178</v>
      </c>
      <c r="F7650">
        <v>3.9789876937866211</v>
      </c>
      <c r="G7650">
        <v>0.68800818920135498</v>
      </c>
      <c r="H7650" s="15">
        <v>-999</v>
      </c>
    </row>
    <row r="7651" spans="1:8" x14ac:dyDescent="0.35">
      <c r="A7651" s="14">
        <v>93837</v>
      </c>
      <c r="B7651">
        <v>759.1851806640625</v>
      </c>
      <c r="C7651">
        <v>7.56640625</v>
      </c>
      <c r="D7651">
        <v>13.17205810546875</v>
      </c>
      <c r="E7651">
        <v>1.1353091626975089</v>
      </c>
      <c r="F7651">
        <v>6.3306198120117188</v>
      </c>
      <c r="G7651">
        <v>2.839738130569458</v>
      </c>
      <c r="H7651" s="15">
        <v>-999</v>
      </c>
    </row>
    <row r="7652" spans="1:8" x14ac:dyDescent="0.35">
      <c r="A7652" s="14">
        <v>93838</v>
      </c>
      <c r="B7652">
        <v>1326.079711914062</v>
      </c>
      <c r="C7652">
        <v>11.05511474609375</v>
      </c>
      <c r="D7652">
        <v>13.6527099609375</v>
      </c>
      <c r="E7652">
        <v>1.3623300780035981</v>
      </c>
      <c r="F7652">
        <v>5.7162580490112296</v>
      </c>
      <c r="G7652">
        <v>0.44381606578826899</v>
      </c>
      <c r="H7652" s="15">
        <v>-999</v>
      </c>
    </row>
    <row r="7653" spans="1:8" x14ac:dyDescent="0.35">
      <c r="A7653" s="14">
        <v>93839</v>
      </c>
      <c r="B7653">
        <v>1541.109375</v>
      </c>
      <c r="C7653">
        <v>7.735931396484375</v>
      </c>
      <c r="D7653">
        <v>12.39315795898438</v>
      </c>
      <c r="E7653">
        <v>1.178002950579832</v>
      </c>
      <c r="F7653">
        <v>4.0374231338500977</v>
      </c>
      <c r="G7653">
        <v>9.5078088343143463E-2</v>
      </c>
      <c r="H7653" s="15">
        <v>-999</v>
      </c>
    </row>
    <row r="7654" spans="1:8" x14ac:dyDescent="0.35">
      <c r="A7654" s="14">
        <v>93840</v>
      </c>
      <c r="B7654">
        <v>935.12811279296875</v>
      </c>
      <c r="C7654">
        <v>2.01568603515625</v>
      </c>
      <c r="D7654">
        <v>8.21759033203125</v>
      </c>
      <c r="E7654">
        <v>0.9244760399347598</v>
      </c>
      <c r="F7654">
        <v>2.8162012100219731</v>
      </c>
      <c r="G7654">
        <v>1.8277831077575679</v>
      </c>
      <c r="H7654" s="15">
        <v>-999</v>
      </c>
    </row>
    <row r="7655" spans="1:8" x14ac:dyDescent="0.35">
      <c r="A7655" s="14">
        <v>93841</v>
      </c>
      <c r="B7655">
        <v>3935.693115234375</v>
      </c>
      <c r="C7655">
        <v>0.35369873046875</v>
      </c>
      <c r="D7655">
        <v>6.247802734375</v>
      </c>
      <c r="E7655">
        <v>0.63400645921698673</v>
      </c>
      <c r="F7655">
        <v>2.0794410705566411</v>
      </c>
      <c r="G7655">
        <v>9.5892573881428689E-6</v>
      </c>
      <c r="H7655" s="15">
        <v>-999</v>
      </c>
    </row>
    <row r="7656" spans="1:8" x14ac:dyDescent="0.35">
      <c r="A7656" s="14">
        <v>93842</v>
      </c>
      <c r="B7656">
        <v>3437.2265625</v>
      </c>
      <c r="C7656">
        <v>-0.1396484375</v>
      </c>
      <c r="D7656">
        <v>8.071685791015625</v>
      </c>
      <c r="E7656">
        <v>0.64132037009411758</v>
      </c>
      <c r="F7656">
        <v>3.0108547210693359</v>
      </c>
      <c r="G7656">
        <v>2.6021050289273262E-3</v>
      </c>
      <c r="H7656" s="15">
        <v>-999</v>
      </c>
    </row>
    <row r="7657" spans="1:8" x14ac:dyDescent="0.35">
      <c r="A7657" s="14">
        <v>93843</v>
      </c>
      <c r="B7657">
        <v>4052.974365234375</v>
      </c>
      <c r="C7657">
        <v>0.658477783203125</v>
      </c>
      <c r="D7657">
        <v>6.51708984375</v>
      </c>
      <c r="E7657">
        <v>0.66056594031634175</v>
      </c>
      <c r="F7657">
        <v>2.959131240844727</v>
      </c>
      <c r="G7657">
        <v>6.1938902945257723E-5</v>
      </c>
      <c r="H7657" s="15">
        <v>-999</v>
      </c>
    </row>
    <row r="7658" spans="1:8" x14ac:dyDescent="0.35">
      <c r="A7658" s="14">
        <v>93844</v>
      </c>
      <c r="B7658">
        <v>4277.7705078125</v>
      </c>
      <c r="C7658">
        <v>-0.63775634765625</v>
      </c>
      <c r="D7658">
        <v>4.5655517578125</v>
      </c>
      <c r="E7658">
        <v>0.62246226015477157</v>
      </c>
      <c r="F7658">
        <v>1.679079055786133</v>
      </c>
      <c r="G7658">
        <v>0</v>
      </c>
      <c r="H7658" s="15">
        <v>-999</v>
      </c>
    </row>
    <row r="7659" spans="1:8" x14ac:dyDescent="0.35">
      <c r="A7659" s="14">
        <v>93845</v>
      </c>
      <c r="B7659">
        <v>3163.556396484375</v>
      </c>
      <c r="C7659">
        <v>-0.4520263671875</v>
      </c>
      <c r="D7659">
        <v>3.840301513671875</v>
      </c>
      <c r="E7659">
        <v>0.58599579949768144</v>
      </c>
      <c r="F7659">
        <v>2.5512676239013672</v>
      </c>
      <c r="G7659">
        <v>6.1938902945257723E-5</v>
      </c>
      <c r="H7659" s="15">
        <v>-999</v>
      </c>
    </row>
    <row r="7660" spans="1:8" x14ac:dyDescent="0.35">
      <c r="A7660" s="14">
        <v>93846</v>
      </c>
      <c r="B7660">
        <v>1589.962524414062</v>
      </c>
      <c r="C7660">
        <v>0.861358642578125</v>
      </c>
      <c r="D7660">
        <v>6.947296142578125</v>
      </c>
      <c r="E7660">
        <v>0.74976600050772257</v>
      </c>
      <c r="F7660">
        <v>3.1352272033691411</v>
      </c>
      <c r="G7660">
        <v>2.6876857280731201</v>
      </c>
      <c r="H7660" s="15">
        <v>-999</v>
      </c>
    </row>
    <row r="7661" spans="1:8" x14ac:dyDescent="0.35">
      <c r="A7661" s="14">
        <v>93847</v>
      </c>
      <c r="B7661">
        <v>1238.118774414062</v>
      </c>
      <c r="C7661">
        <v>4.249114990234375</v>
      </c>
      <c r="D7661">
        <v>10.56930541992188</v>
      </c>
      <c r="E7661">
        <v>0.96193403907039443</v>
      </c>
      <c r="F7661">
        <v>4.4816117286682129</v>
      </c>
      <c r="G7661">
        <v>17.90370941162109</v>
      </c>
      <c r="H7661" s="15">
        <v>-999</v>
      </c>
    </row>
    <row r="7662" spans="1:8" x14ac:dyDescent="0.35">
      <c r="A7662" s="14">
        <v>93848</v>
      </c>
      <c r="B7662">
        <v>2235.051513671875</v>
      </c>
      <c r="C7662">
        <v>3.930999755859375</v>
      </c>
      <c r="D7662">
        <v>10.96517944335938</v>
      </c>
      <c r="E7662">
        <v>0.97620809566571365</v>
      </c>
      <c r="F7662">
        <v>5.3281359672546387</v>
      </c>
      <c r="G7662">
        <v>0.2093657702207565</v>
      </c>
      <c r="H7662" s="15">
        <v>-999</v>
      </c>
    </row>
    <row r="7663" spans="1:8" x14ac:dyDescent="0.35">
      <c r="A7663" s="14">
        <v>93849</v>
      </c>
      <c r="B7663">
        <v>935.12811279296875</v>
      </c>
      <c r="C7663">
        <v>4.663421630859375</v>
      </c>
      <c r="D7663">
        <v>8.39996337890625</v>
      </c>
      <c r="E7663">
        <v>0.94722718136859319</v>
      </c>
      <c r="F7663">
        <v>5.0150322914123544</v>
      </c>
      <c r="G7663">
        <v>3.3894345760345459</v>
      </c>
      <c r="H7663" s="15">
        <v>-999</v>
      </c>
    </row>
    <row r="7664" spans="1:8" x14ac:dyDescent="0.35">
      <c r="A7664" s="14">
        <v>93850</v>
      </c>
      <c r="B7664">
        <v>1433.594604492188</v>
      </c>
      <c r="C7664">
        <v>7.675933837890625</v>
      </c>
      <c r="D7664">
        <v>10.12728881835938</v>
      </c>
      <c r="E7664">
        <v>1.0085052305679429</v>
      </c>
      <c r="F7664">
        <v>5.4461913108825684</v>
      </c>
      <c r="G7664">
        <v>6.7386188507080078</v>
      </c>
      <c r="H7664" s="15">
        <v>-999</v>
      </c>
    </row>
    <row r="7665" spans="1:8" x14ac:dyDescent="0.35">
      <c r="A7665" s="14">
        <v>93851</v>
      </c>
      <c r="B7665">
        <v>1638.836791992188</v>
      </c>
      <c r="C7665">
        <v>7.479736328125</v>
      </c>
      <c r="D7665">
        <v>11.16793823242188</v>
      </c>
      <c r="E7665">
        <v>1.00706693880748</v>
      </c>
      <c r="F7665">
        <v>5.8035163879394531</v>
      </c>
      <c r="G7665">
        <v>6.3950819969177246</v>
      </c>
      <c r="H7665" s="15">
        <v>-999</v>
      </c>
    </row>
    <row r="7666" spans="1:8" x14ac:dyDescent="0.35">
      <c r="A7666" s="14">
        <v>93852</v>
      </c>
      <c r="B7666">
        <v>2332.779052734375</v>
      </c>
      <c r="C7666">
        <v>5.344390869140625</v>
      </c>
      <c r="D7666">
        <v>10.14981079101562</v>
      </c>
      <c r="E7666">
        <v>0.94915898543088839</v>
      </c>
      <c r="F7666">
        <v>4.2747182846069336</v>
      </c>
      <c r="G7666">
        <v>2.6989812850952148</v>
      </c>
      <c r="H7666" s="15">
        <v>-999</v>
      </c>
    </row>
    <row r="7667" spans="1:8" x14ac:dyDescent="0.35">
      <c r="A7667" s="14">
        <v>93853</v>
      </c>
      <c r="B7667">
        <v>1355.400024414062</v>
      </c>
      <c r="C7667">
        <v>3.470977783203125</v>
      </c>
      <c r="D7667">
        <v>7.753021240234375</v>
      </c>
      <c r="E7667">
        <v>0.87175382108332011</v>
      </c>
      <c r="F7667">
        <v>6.8502216339111328</v>
      </c>
      <c r="G7667">
        <v>5.1238336563110352</v>
      </c>
      <c r="H7667" s="15">
        <v>-999</v>
      </c>
    </row>
    <row r="7668" spans="1:8" x14ac:dyDescent="0.35">
      <c r="A7668" s="14">
        <v>93854</v>
      </c>
      <c r="B7668">
        <v>661.45782470703125</v>
      </c>
      <c r="C7668">
        <v>6.394927978515625</v>
      </c>
      <c r="D7668">
        <v>9.2872314453125</v>
      </c>
      <c r="E7668">
        <v>1.037542211924505</v>
      </c>
      <c r="F7668">
        <v>2.9536037445068359</v>
      </c>
      <c r="G7668">
        <v>15.732870101928709</v>
      </c>
      <c r="H7668" s="15">
        <v>-999</v>
      </c>
    </row>
    <row r="7669" spans="1:8" x14ac:dyDescent="0.35">
      <c r="A7669" s="14">
        <v>93855</v>
      </c>
      <c r="B7669">
        <v>1619.282836914062</v>
      </c>
      <c r="C7669">
        <v>6.0196533203125</v>
      </c>
      <c r="D7669">
        <v>10.51351928710938</v>
      </c>
      <c r="E7669">
        <v>1.057043843720175</v>
      </c>
      <c r="F7669">
        <v>3.810393333435059</v>
      </c>
      <c r="G7669">
        <v>7.9276700019836426</v>
      </c>
      <c r="H7669" s="15">
        <v>-999</v>
      </c>
    </row>
    <row r="7670" spans="1:8" x14ac:dyDescent="0.35">
      <c r="A7670" s="14">
        <v>93856</v>
      </c>
      <c r="B7670">
        <v>2225.26416015625</v>
      </c>
      <c r="C7670">
        <v>1.969024658203125</v>
      </c>
      <c r="D7670">
        <v>7.79486083984375</v>
      </c>
      <c r="E7670">
        <v>0.75369694301108714</v>
      </c>
      <c r="F7670">
        <v>2.95794677734375</v>
      </c>
      <c r="G7670">
        <v>2.6021050289273262E-3</v>
      </c>
      <c r="H7670" s="15">
        <v>-999</v>
      </c>
    </row>
    <row r="7671" spans="1:8" x14ac:dyDescent="0.35">
      <c r="A7671" s="14">
        <v>93857</v>
      </c>
      <c r="B7671">
        <v>2156.857177734375</v>
      </c>
      <c r="C7671">
        <v>1.795684814453125</v>
      </c>
      <c r="D7671">
        <v>8.030914306640625</v>
      </c>
      <c r="E7671">
        <v>0.71311100639371627</v>
      </c>
      <c r="F7671">
        <v>2.2038135528564449</v>
      </c>
      <c r="G7671">
        <v>9.2360852286219597E-3</v>
      </c>
      <c r="H7671" s="15">
        <v>-999</v>
      </c>
    </row>
    <row r="7672" spans="1:8" x14ac:dyDescent="0.35">
      <c r="A7672" s="14">
        <v>93858</v>
      </c>
      <c r="B7672">
        <v>1932.060913085938</v>
      </c>
      <c r="C7672">
        <v>1.816619873046875</v>
      </c>
      <c r="D7672">
        <v>8.114593505859375</v>
      </c>
      <c r="E7672">
        <v>0.84440381990339786</v>
      </c>
      <c r="F7672">
        <v>2.6693229675292969</v>
      </c>
      <c r="G7672">
        <v>7.8599490225315094E-2</v>
      </c>
      <c r="H7672" s="15">
        <v>-999</v>
      </c>
    </row>
    <row r="7673" spans="1:8" x14ac:dyDescent="0.35">
      <c r="A7673" s="14">
        <v>93859</v>
      </c>
      <c r="B7673">
        <v>1345.612548828125</v>
      </c>
      <c r="C7673">
        <v>0.36895751953125</v>
      </c>
      <c r="D7673">
        <v>8.134979248046875</v>
      </c>
      <c r="E7673">
        <v>0.78466344875571981</v>
      </c>
      <c r="F7673">
        <v>3.38634204864502</v>
      </c>
      <c r="G7673">
        <v>5.1992793083190918</v>
      </c>
      <c r="H7673" s="15">
        <v>-999</v>
      </c>
    </row>
    <row r="7674" spans="1:8" x14ac:dyDescent="0.35">
      <c r="A7674" s="14">
        <v>93860</v>
      </c>
      <c r="B7674">
        <v>2420.739990234375</v>
      </c>
      <c r="C7674">
        <v>-3.405487060546875</v>
      </c>
      <c r="D7674">
        <v>0.387847900390625</v>
      </c>
      <c r="E7674">
        <v>0.53933194889130487</v>
      </c>
      <c r="F7674">
        <v>1.1424989700317381</v>
      </c>
      <c r="G7674">
        <v>0</v>
      </c>
      <c r="H7674" s="15">
        <v>-999</v>
      </c>
    </row>
    <row r="7675" spans="1:8" x14ac:dyDescent="0.35">
      <c r="A7675" s="14">
        <v>93861</v>
      </c>
      <c r="B7675">
        <v>1414.040649414062</v>
      </c>
      <c r="C7675">
        <v>-0.93109130859375</v>
      </c>
      <c r="D7675">
        <v>3.89288330078125</v>
      </c>
      <c r="E7675">
        <v>0.65220609158557286</v>
      </c>
      <c r="F7675">
        <v>2.5567951202392578</v>
      </c>
      <c r="G7675">
        <v>2.0815727710723881</v>
      </c>
      <c r="H7675" s="15">
        <v>-999</v>
      </c>
    </row>
    <row r="7676" spans="1:8" x14ac:dyDescent="0.35">
      <c r="A7676" s="14">
        <v>93862</v>
      </c>
      <c r="B7676">
        <v>944.89453125</v>
      </c>
      <c r="C7676">
        <v>2.539520263671875</v>
      </c>
      <c r="D7676">
        <v>6.675872802734375</v>
      </c>
      <c r="E7676">
        <v>0.78472141182713329</v>
      </c>
      <c r="F7676">
        <v>2.9034595489501949</v>
      </c>
      <c r="G7676">
        <v>1.7182444334030149</v>
      </c>
      <c r="H7676" s="15">
        <v>-999</v>
      </c>
    </row>
    <row r="7677" spans="1:8" x14ac:dyDescent="0.35">
      <c r="A7677" s="14">
        <v>93863</v>
      </c>
      <c r="B7677">
        <v>2107.98291015625</v>
      </c>
      <c r="C7677">
        <v>2.51666259765625</v>
      </c>
      <c r="D7677">
        <v>7.1318359375</v>
      </c>
      <c r="E7677">
        <v>0.7982341578721952</v>
      </c>
      <c r="F7677">
        <v>2.6175994873046879</v>
      </c>
      <c r="G7677">
        <v>0.14415968954563141</v>
      </c>
      <c r="H7677" s="15">
        <v>-999</v>
      </c>
    </row>
    <row r="7678" spans="1:8" x14ac:dyDescent="0.35">
      <c r="A7678" s="14">
        <v>93864</v>
      </c>
      <c r="B7678">
        <v>1179.45703125</v>
      </c>
      <c r="C7678">
        <v>-1.495880126953125</v>
      </c>
      <c r="D7678">
        <v>4.939971923828125</v>
      </c>
      <c r="E7678">
        <v>0.73670586054783371</v>
      </c>
      <c r="F7678">
        <v>2.5927248001098628</v>
      </c>
      <c r="G7678">
        <v>3.3688824623823173E-2</v>
      </c>
      <c r="H7678" s="15">
        <v>-999</v>
      </c>
    </row>
    <row r="7679" spans="1:8" x14ac:dyDescent="0.35">
      <c r="A7679" s="14">
        <v>93865</v>
      </c>
      <c r="B7679">
        <v>2626.003173828125</v>
      </c>
      <c r="C7679">
        <v>-2.24163818359375</v>
      </c>
      <c r="D7679">
        <v>2.243896484375</v>
      </c>
      <c r="E7679">
        <v>0.55757417188636271</v>
      </c>
      <c r="F7679">
        <v>1.9570426940917971</v>
      </c>
      <c r="G7679">
        <v>1.575017085997388E-4</v>
      </c>
      <c r="H7679" s="15">
        <v>-999</v>
      </c>
    </row>
    <row r="7680" spans="1:8" x14ac:dyDescent="0.35">
      <c r="A7680" s="14">
        <v>93866</v>
      </c>
      <c r="B7680">
        <v>3251.517333984375</v>
      </c>
      <c r="C7680">
        <v>-3.07025146484375</v>
      </c>
      <c r="D7680">
        <v>3.6353759765625</v>
      </c>
      <c r="E7680">
        <v>0.56391779048015789</v>
      </c>
      <c r="F7680">
        <v>2.3795146942138672</v>
      </c>
      <c r="G7680">
        <v>8.9427712373435497E-4</v>
      </c>
      <c r="H7680" s="15">
        <v>-999</v>
      </c>
    </row>
    <row r="7681" spans="1:8" x14ac:dyDescent="0.35">
      <c r="A7681" s="14">
        <v>93867</v>
      </c>
      <c r="B7681">
        <v>1892.953125</v>
      </c>
      <c r="C7681">
        <v>2.093780517578125</v>
      </c>
      <c r="D7681">
        <v>6.043975830078125</v>
      </c>
      <c r="E7681">
        <v>0.77461135225864874</v>
      </c>
      <c r="F7681">
        <v>3.9738550186157231</v>
      </c>
      <c r="G7681">
        <v>7.8599490225315094E-2</v>
      </c>
      <c r="H7681" s="15">
        <v>-999</v>
      </c>
    </row>
    <row r="7682" spans="1:8" x14ac:dyDescent="0.35">
      <c r="A7682" s="14">
        <v>93868</v>
      </c>
      <c r="B7682">
        <v>1159.924194335938</v>
      </c>
      <c r="C7682">
        <v>4.70819091796875</v>
      </c>
      <c r="D7682">
        <v>6.292877197265625</v>
      </c>
      <c r="E7682">
        <v>0.85190746528816375</v>
      </c>
      <c r="F7682">
        <v>1.031156539916992</v>
      </c>
      <c r="G7682">
        <v>5.7173687964677811E-2</v>
      </c>
      <c r="H7682" s="15">
        <v>-999</v>
      </c>
    </row>
    <row r="7683" spans="1:8" x14ac:dyDescent="0.35">
      <c r="A7683" s="14">
        <v>93869</v>
      </c>
      <c r="B7683">
        <v>2626.003173828125</v>
      </c>
      <c r="C7683">
        <v>5.26629638671875</v>
      </c>
      <c r="D7683">
        <v>8.127471923828125</v>
      </c>
      <c r="E7683">
        <v>0.87120194185901301</v>
      </c>
      <c r="F7683">
        <v>4.6442832946777344</v>
      </c>
      <c r="G7683">
        <v>0.63085490465164185</v>
      </c>
      <c r="H7683" s="15">
        <v>-999</v>
      </c>
    </row>
    <row r="7684" spans="1:8" x14ac:dyDescent="0.35">
      <c r="A7684" s="14">
        <v>93870</v>
      </c>
      <c r="B7684">
        <v>2733.51806640625</v>
      </c>
      <c r="C7684">
        <v>2.894775390625</v>
      </c>
      <c r="D7684">
        <v>6.135162353515625</v>
      </c>
      <c r="E7684">
        <v>0.80023142568949057</v>
      </c>
      <c r="F7684">
        <v>1.5369386672973631</v>
      </c>
      <c r="G7684">
        <v>4.2386012077331543</v>
      </c>
      <c r="H7684" s="15">
        <v>-999</v>
      </c>
    </row>
    <row r="7685" spans="1:8" x14ac:dyDescent="0.35">
      <c r="A7685" s="14">
        <v>93871</v>
      </c>
      <c r="B7685">
        <v>866.70001220703125</v>
      </c>
      <c r="C7685">
        <v>1.381378173828125</v>
      </c>
      <c r="D7685">
        <v>5.697418212890625</v>
      </c>
      <c r="E7685">
        <v>0.7988187374067931</v>
      </c>
      <c r="F7685">
        <v>2.0221900939941411</v>
      </c>
      <c r="G7685">
        <v>0.32391646504402161</v>
      </c>
      <c r="H7685" s="15">
        <v>-999</v>
      </c>
    </row>
    <row r="7686" spans="1:8" x14ac:dyDescent="0.35">
      <c r="A7686" s="14">
        <v>93872</v>
      </c>
      <c r="B7686">
        <v>2078.66259765625</v>
      </c>
      <c r="C7686">
        <v>3.275726318359375</v>
      </c>
      <c r="D7686">
        <v>6.91619873046875</v>
      </c>
      <c r="E7686">
        <v>0.8145454086931061</v>
      </c>
      <c r="F7686">
        <v>4.1361312866210938</v>
      </c>
      <c r="G7686">
        <v>1.140758872032166</v>
      </c>
      <c r="H7686" s="15">
        <v>-999</v>
      </c>
    </row>
    <row r="7687" spans="1:8" x14ac:dyDescent="0.35">
      <c r="A7687" s="14">
        <v>93873</v>
      </c>
      <c r="B7687">
        <v>1677.923461914062</v>
      </c>
      <c r="C7687">
        <v>3.51385498046875</v>
      </c>
      <c r="D7687">
        <v>11.06924438476562</v>
      </c>
      <c r="E7687">
        <v>0.97653200750600488</v>
      </c>
      <c r="F7687">
        <v>5.0324053764343262</v>
      </c>
      <c r="G7687">
        <v>9.9693460464477539</v>
      </c>
      <c r="H7687" s="15">
        <v>-999</v>
      </c>
    </row>
    <row r="7688" spans="1:8" x14ac:dyDescent="0.35">
      <c r="A7688" s="14">
        <v>93874</v>
      </c>
      <c r="B7688">
        <v>3749.983642578125</v>
      </c>
      <c r="C7688">
        <v>8.0045166015625</v>
      </c>
      <c r="D7688">
        <v>13.05831909179688</v>
      </c>
      <c r="E7688">
        <v>1.109328510630063</v>
      </c>
      <c r="F7688">
        <v>5.602940559387207</v>
      </c>
      <c r="G7688">
        <v>5.6045021861791611E-2</v>
      </c>
      <c r="H7688" s="15">
        <v>-999</v>
      </c>
    </row>
    <row r="7689" spans="1:8" x14ac:dyDescent="0.35">
      <c r="A7689" s="14">
        <v>93875</v>
      </c>
      <c r="B7689">
        <v>1658.390625</v>
      </c>
      <c r="C7689">
        <v>5.3843994140625</v>
      </c>
      <c r="D7689">
        <v>10.191650390625</v>
      </c>
      <c r="E7689">
        <v>1.0679122232342599</v>
      </c>
      <c r="F7689">
        <v>4.344998836517334</v>
      </c>
      <c r="G7689">
        <v>2.6931300163269039</v>
      </c>
      <c r="H7689" s="15">
        <v>-999</v>
      </c>
    </row>
    <row r="7690" spans="1:8" x14ac:dyDescent="0.35">
      <c r="A7690" s="14">
        <v>93876</v>
      </c>
      <c r="B7690">
        <v>2909.43994140625</v>
      </c>
      <c r="C7690">
        <v>3.07000732421875</v>
      </c>
      <c r="D7690">
        <v>7.974029541015625</v>
      </c>
      <c r="E7690">
        <v>0.85603078015571199</v>
      </c>
      <c r="F7690">
        <v>1.806215286254883</v>
      </c>
      <c r="G7690">
        <v>2.8112561702728271</v>
      </c>
      <c r="H7690" s="15">
        <v>-999</v>
      </c>
    </row>
    <row r="7691" spans="1:8" x14ac:dyDescent="0.35">
      <c r="A7691" s="14">
        <v>93877</v>
      </c>
      <c r="B7691">
        <v>1511.767944335938</v>
      </c>
      <c r="C7691">
        <v>1.181365966796875</v>
      </c>
      <c r="D7691">
        <v>3.606414794921875</v>
      </c>
      <c r="E7691">
        <v>0.68814519343643132</v>
      </c>
      <c r="F7691">
        <v>1.9495401382446289</v>
      </c>
      <c r="G7691">
        <v>0.1454349756240845</v>
      </c>
      <c r="H7691" s="15">
        <v>-999</v>
      </c>
    </row>
    <row r="7692" spans="1:8" x14ac:dyDescent="0.35">
      <c r="A7692" s="14">
        <v>93878</v>
      </c>
      <c r="B7692">
        <v>2586.895263671875</v>
      </c>
      <c r="C7692">
        <v>0.45562744140625</v>
      </c>
      <c r="D7692">
        <v>3.601043701171875</v>
      </c>
      <c r="E7692">
        <v>0.58506285498683963</v>
      </c>
      <c r="F7692">
        <v>4.2920913696289063</v>
      </c>
      <c r="G7692">
        <v>5.6045021861791611E-2</v>
      </c>
      <c r="H7692" s="15">
        <v>-999</v>
      </c>
    </row>
    <row r="7693" spans="1:8" x14ac:dyDescent="0.35">
      <c r="A7693" s="14">
        <v>93879</v>
      </c>
      <c r="B7693">
        <v>4541.67431640625</v>
      </c>
      <c r="C7693">
        <v>-2.345458984375</v>
      </c>
      <c r="D7693">
        <v>2.826446533203125</v>
      </c>
      <c r="E7693">
        <v>0.52411603725504585</v>
      </c>
      <c r="F7693">
        <v>4.5878219604492188</v>
      </c>
      <c r="G7693">
        <v>2.1269489079713821E-2</v>
      </c>
      <c r="H7693" s="15">
        <v>-999</v>
      </c>
    </row>
    <row r="7694" spans="1:8" x14ac:dyDescent="0.35">
      <c r="A7694" s="14">
        <v>93880</v>
      </c>
      <c r="B7694">
        <v>3955.246826171875</v>
      </c>
      <c r="C7694">
        <v>-3.03594970703125</v>
      </c>
      <c r="D7694">
        <v>2.09906005859375</v>
      </c>
      <c r="E7694">
        <v>0.48243551752516622</v>
      </c>
      <c r="F7694">
        <v>4.4563422203063956</v>
      </c>
      <c r="G7694">
        <v>2.3858759552240372E-2</v>
      </c>
      <c r="H7694" s="15">
        <v>-999</v>
      </c>
    </row>
    <row r="7695" spans="1:8" x14ac:dyDescent="0.35">
      <c r="A7695" s="14">
        <v>93881</v>
      </c>
      <c r="B7695">
        <v>4922.859375</v>
      </c>
      <c r="C7695">
        <v>-4.097900390625</v>
      </c>
      <c r="D7695">
        <v>1.439239501953125</v>
      </c>
      <c r="E7695">
        <v>0.44001981894049458</v>
      </c>
      <c r="F7695">
        <v>3.691548347473145</v>
      </c>
      <c r="G7695">
        <v>0</v>
      </c>
      <c r="H7695" s="15">
        <v>-999</v>
      </c>
    </row>
    <row r="7696" spans="1:8" x14ac:dyDescent="0.35">
      <c r="A7696" s="14">
        <v>93882</v>
      </c>
      <c r="B7696">
        <v>1345.612548828125</v>
      </c>
      <c r="C7696">
        <v>-3.714080810546875</v>
      </c>
      <c r="D7696">
        <v>7.078216552734375</v>
      </c>
      <c r="E7696">
        <v>0.5852724905694151</v>
      </c>
      <c r="F7696">
        <v>3.0716590881347661</v>
      </c>
      <c r="G7696">
        <v>0.29683822393417358</v>
      </c>
      <c r="H7696" s="15">
        <v>-999</v>
      </c>
    </row>
    <row r="7697" spans="1:8" x14ac:dyDescent="0.35">
      <c r="A7697" s="14">
        <v>93883</v>
      </c>
      <c r="B7697">
        <v>1941.827392578125</v>
      </c>
      <c r="C7697">
        <v>5.12152099609375</v>
      </c>
      <c r="D7697">
        <v>9.27435302734375</v>
      </c>
      <c r="E7697">
        <v>1.006559049837126</v>
      </c>
      <c r="F7697">
        <v>3.427404403686523</v>
      </c>
      <c r="G7697">
        <v>0.7493782639503479</v>
      </c>
      <c r="H7697" s="15">
        <v>-999</v>
      </c>
    </row>
    <row r="7698" spans="1:8" x14ac:dyDescent="0.35">
      <c r="A7698" s="14">
        <v>93884</v>
      </c>
      <c r="B7698">
        <v>739.65234375</v>
      </c>
      <c r="C7698">
        <v>1.058502197265625</v>
      </c>
      <c r="D7698">
        <v>6.525665283203125</v>
      </c>
      <c r="E7698">
        <v>0.84104250050110951</v>
      </c>
      <c r="F7698">
        <v>1.8231935501098631</v>
      </c>
      <c r="G7698">
        <v>6.0360260009765616</v>
      </c>
      <c r="H7698" s="15">
        <v>-999</v>
      </c>
    </row>
    <row r="7699" spans="1:8" x14ac:dyDescent="0.35">
      <c r="A7699" s="14">
        <v>93885</v>
      </c>
      <c r="B7699">
        <v>1736.585205078125</v>
      </c>
      <c r="C7699">
        <v>-2.7587890625</v>
      </c>
      <c r="D7699">
        <v>4.848785400390625</v>
      </c>
      <c r="E7699">
        <v>0.66089512080378543</v>
      </c>
      <c r="F7699">
        <v>1.398351669311523</v>
      </c>
      <c r="G7699">
        <v>0.18753381073474881</v>
      </c>
      <c r="H7699" s="15">
        <v>-999</v>
      </c>
    </row>
    <row r="7700" spans="1:8" x14ac:dyDescent="0.35">
      <c r="A7700" s="14">
        <v>93886</v>
      </c>
      <c r="B7700">
        <v>1120.81640625</v>
      </c>
      <c r="C7700">
        <v>-2.673095703125</v>
      </c>
      <c r="D7700">
        <v>2.635467529296875</v>
      </c>
      <c r="E7700">
        <v>0.59537573058478666</v>
      </c>
      <c r="F7700">
        <v>3.7503786087036128</v>
      </c>
      <c r="G7700">
        <v>0.97930300235748291</v>
      </c>
      <c r="H7700" s="15">
        <v>-999</v>
      </c>
    </row>
    <row r="7701" spans="1:8" x14ac:dyDescent="0.35">
      <c r="A7701" s="14">
        <v>93887</v>
      </c>
      <c r="B7701">
        <v>5646.1220703125</v>
      </c>
      <c r="C7701">
        <v>-6.8427734375</v>
      </c>
      <c r="D7701">
        <v>1.953155517578125</v>
      </c>
      <c r="E7701">
        <v>0.42028400714149472</v>
      </c>
      <c r="F7701">
        <v>3.0878467559814449</v>
      </c>
      <c r="G7701">
        <v>0</v>
      </c>
      <c r="H7701" s="15">
        <v>-999</v>
      </c>
    </row>
    <row r="7702" spans="1:8" x14ac:dyDescent="0.35">
      <c r="A7702" s="14">
        <v>93888</v>
      </c>
      <c r="B7702">
        <v>5812.27734375</v>
      </c>
      <c r="C7702">
        <v>-7.328521728515625</v>
      </c>
      <c r="D7702">
        <v>1.77825927734375</v>
      </c>
      <c r="E7702">
        <v>0.38247826924139028</v>
      </c>
      <c r="F7702">
        <v>2.9705810546875</v>
      </c>
      <c r="G7702">
        <v>0</v>
      </c>
      <c r="H7702" s="15">
        <v>-999</v>
      </c>
    </row>
    <row r="7703" spans="1:8" x14ac:dyDescent="0.35">
      <c r="A7703" s="14">
        <v>93889</v>
      </c>
      <c r="B7703">
        <v>4013.887451171875</v>
      </c>
      <c r="C7703">
        <v>-6.80279541015625</v>
      </c>
      <c r="D7703">
        <v>3.574249267578125</v>
      </c>
      <c r="E7703">
        <v>0.45673743760715901</v>
      </c>
      <c r="F7703">
        <v>5.0908408164978027</v>
      </c>
      <c r="G7703">
        <v>11.86228561401367</v>
      </c>
      <c r="H7703" s="15">
        <v>-999</v>
      </c>
    </row>
    <row r="7704" spans="1:8" x14ac:dyDescent="0.35">
      <c r="A7704" s="14">
        <v>93890</v>
      </c>
      <c r="B7704">
        <v>2000.468017578125</v>
      </c>
      <c r="C7704">
        <v>-1.303497314453125</v>
      </c>
      <c r="D7704">
        <v>7.153289794921875</v>
      </c>
      <c r="E7704">
        <v>0.73308339403435996</v>
      </c>
      <c r="F7704">
        <v>2.7929058074951172</v>
      </c>
      <c r="G7704">
        <v>6.5704803466796884</v>
      </c>
      <c r="H7704" s="15">
        <v>-999</v>
      </c>
    </row>
    <row r="7705" spans="1:8" x14ac:dyDescent="0.35">
      <c r="A7705" s="14">
        <v>93891</v>
      </c>
      <c r="B7705">
        <v>5851.3642578125</v>
      </c>
      <c r="C7705">
        <v>-1.848297119140625</v>
      </c>
      <c r="D7705">
        <v>5.271514892578125</v>
      </c>
      <c r="E7705">
        <v>0.53345848340888002</v>
      </c>
      <c r="F7705">
        <v>4.6798181533813477</v>
      </c>
      <c r="G7705">
        <v>1.316213846206665</v>
      </c>
      <c r="H7705" s="15">
        <v>-999</v>
      </c>
    </row>
    <row r="7706" spans="1:8" x14ac:dyDescent="0.35">
      <c r="A7706" s="14">
        <v>93892</v>
      </c>
      <c r="B7706">
        <v>2117.749267578125</v>
      </c>
      <c r="C7706">
        <v>-1.963531494140625</v>
      </c>
      <c r="D7706">
        <v>-0.847015380859375</v>
      </c>
      <c r="E7706">
        <v>0.54052901758105432</v>
      </c>
      <c r="F7706">
        <v>0.97587966918945313</v>
      </c>
      <c r="G7706">
        <v>8.9468188583850861E-2</v>
      </c>
      <c r="H7706" s="15">
        <v>-999</v>
      </c>
    </row>
    <row r="7707" spans="1:8" x14ac:dyDescent="0.35">
      <c r="A7707" s="14">
        <v>93893</v>
      </c>
      <c r="B7707">
        <v>4844.6650390625</v>
      </c>
      <c r="C7707">
        <v>-4.615081787109375</v>
      </c>
      <c r="D7707">
        <v>3.7017822265625E-2</v>
      </c>
      <c r="E7707">
        <v>0.47248856709818282</v>
      </c>
      <c r="F7707">
        <v>2.003632545471191</v>
      </c>
      <c r="G7707">
        <v>1.339341048151255E-2</v>
      </c>
      <c r="H7707" s="15">
        <v>-999</v>
      </c>
    </row>
    <row r="7708" spans="1:8" x14ac:dyDescent="0.35">
      <c r="A7708" s="14">
        <v>93894</v>
      </c>
      <c r="B7708">
        <v>2323.012451171875</v>
      </c>
      <c r="C7708">
        <v>-4.559844970703125</v>
      </c>
      <c r="D7708">
        <v>4.28875732421875</v>
      </c>
      <c r="E7708">
        <v>0.49344653298829427</v>
      </c>
      <c r="F7708">
        <v>7.4069375991821289</v>
      </c>
      <c r="G7708">
        <v>9.4633598327636719</v>
      </c>
      <c r="H7708" s="15">
        <v>-999</v>
      </c>
    </row>
    <row r="7709" spans="1:8" x14ac:dyDescent="0.35">
      <c r="A7709" s="14">
        <v>93895</v>
      </c>
      <c r="B7709">
        <v>4776.23681640625</v>
      </c>
      <c r="C7709">
        <v>4.070068359375</v>
      </c>
      <c r="D7709">
        <v>8.818389892578125</v>
      </c>
      <c r="E7709">
        <v>0.79475550062682709</v>
      </c>
      <c r="F7709">
        <v>8.2791261672973633</v>
      </c>
      <c r="G7709">
        <v>0.20671497285366061</v>
      </c>
      <c r="H7709" s="15">
        <v>-999</v>
      </c>
    </row>
    <row r="7710" spans="1:8" x14ac:dyDescent="0.35">
      <c r="A7710" s="14">
        <v>93896</v>
      </c>
      <c r="B7710">
        <v>3544.741455078125</v>
      </c>
      <c r="C7710">
        <v>4.227203369140625</v>
      </c>
      <c r="D7710">
        <v>8.0169677734375</v>
      </c>
      <c r="E7710">
        <v>0.8250648571186977</v>
      </c>
      <c r="F7710">
        <v>4.8559141159057617</v>
      </c>
      <c r="G7710">
        <v>0.1923239678144455</v>
      </c>
      <c r="H7710" s="15">
        <v>-999</v>
      </c>
    </row>
    <row r="7711" spans="1:8" x14ac:dyDescent="0.35">
      <c r="A7711" s="14">
        <v>93897</v>
      </c>
      <c r="B7711">
        <v>4209.36328125</v>
      </c>
      <c r="C7711">
        <v>0.20513916015625</v>
      </c>
      <c r="D7711">
        <v>7.48052978515625</v>
      </c>
      <c r="E7711">
        <v>0.76579560505743527</v>
      </c>
      <c r="F7711">
        <v>3.631928443908691</v>
      </c>
      <c r="G7711">
        <v>3.318453311920166</v>
      </c>
      <c r="H7711" s="15">
        <v>-999</v>
      </c>
    </row>
    <row r="7712" spans="1:8" x14ac:dyDescent="0.35">
      <c r="A7712" s="14">
        <v>93898</v>
      </c>
      <c r="B7712">
        <v>4570.99462890625</v>
      </c>
      <c r="C7712">
        <v>-1.4930419921875</v>
      </c>
      <c r="D7712">
        <v>5.9635009765625</v>
      </c>
      <c r="E7712">
        <v>0.64298138427426932</v>
      </c>
      <c r="F7712">
        <v>1.4899530410766599</v>
      </c>
      <c r="G7712">
        <v>0.88587689399719238</v>
      </c>
      <c r="H7712" s="15">
        <v>-999</v>
      </c>
    </row>
    <row r="7713" spans="1:8" x14ac:dyDescent="0.35">
      <c r="A7713" s="14">
        <v>93899</v>
      </c>
      <c r="B7713">
        <v>2166.62353515625</v>
      </c>
      <c r="C7713">
        <v>0.16607666015625</v>
      </c>
      <c r="D7713">
        <v>7.183349609375</v>
      </c>
      <c r="E7713">
        <v>0.70572945838413159</v>
      </c>
      <c r="F7713">
        <v>3.4333267211914058</v>
      </c>
      <c r="G7713">
        <v>10.4537296295166</v>
      </c>
      <c r="H7713" s="15">
        <v>-999</v>
      </c>
    </row>
    <row r="7714" spans="1:8" x14ac:dyDescent="0.35">
      <c r="A7714" s="14">
        <v>93900</v>
      </c>
      <c r="B7714">
        <v>1658.390625</v>
      </c>
      <c r="C7714">
        <v>0.70611572265625</v>
      </c>
      <c r="D7714">
        <v>3.935791015625</v>
      </c>
      <c r="E7714">
        <v>0.73762645920666314</v>
      </c>
      <c r="F7714">
        <v>1.450469970703125</v>
      </c>
      <c r="G7714">
        <v>1.5797543525695801</v>
      </c>
      <c r="H7714" s="15">
        <v>-999</v>
      </c>
    </row>
    <row r="7715" spans="1:8" x14ac:dyDescent="0.35">
      <c r="A7715" s="14">
        <v>93901</v>
      </c>
      <c r="B7715">
        <v>2645.535888671875</v>
      </c>
      <c r="C7715">
        <v>-1.349212646484375</v>
      </c>
      <c r="D7715">
        <v>1.54437255859375</v>
      </c>
      <c r="E7715">
        <v>0.5892027778952087</v>
      </c>
      <c r="F7715">
        <v>3.2671022415161128</v>
      </c>
      <c r="G7715">
        <v>1.8205426633358002E-2</v>
      </c>
      <c r="H7715" s="15">
        <v>-999</v>
      </c>
    </row>
    <row r="7716" spans="1:8" x14ac:dyDescent="0.35">
      <c r="A7716" s="14">
        <v>93902</v>
      </c>
      <c r="B7716">
        <v>5910.0048828125</v>
      </c>
      <c r="C7716">
        <v>-4.482696533203125</v>
      </c>
      <c r="D7716">
        <v>0.681793212890625</v>
      </c>
      <c r="E7716">
        <v>0.32370382010147081</v>
      </c>
      <c r="F7716">
        <v>6.3590478897094727</v>
      </c>
      <c r="G7716">
        <v>6.8691316992044449E-3</v>
      </c>
      <c r="H7716" s="15">
        <v>-999</v>
      </c>
    </row>
    <row r="7717" spans="1:8" x14ac:dyDescent="0.35">
      <c r="A7717" s="14">
        <v>93903</v>
      </c>
      <c r="B7717">
        <v>4316.87841796875</v>
      </c>
      <c r="C7717">
        <v>-2.011138916015625</v>
      </c>
      <c r="D7717">
        <v>1.5872802734375</v>
      </c>
      <c r="E7717">
        <v>0.40407767251176502</v>
      </c>
      <c r="F7717">
        <v>4.0405817031860352</v>
      </c>
      <c r="G7717">
        <v>1.9115828035864979E-4</v>
      </c>
      <c r="H7717" s="15">
        <v>-999</v>
      </c>
    </row>
    <row r="7718" spans="1:8" x14ac:dyDescent="0.35">
      <c r="A7718" s="14">
        <v>93904</v>
      </c>
      <c r="B7718">
        <v>4492.80029296875</v>
      </c>
      <c r="C7718">
        <v>-3.210235595703125</v>
      </c>
      <c r="D7718">
        <v>1.667755126953125</v>
      </c>
      <c r="E7718">
        <v>0.44583199348682528</v>
      </c>
      <c r="F7718">
        <v>2.0711488723754878</v>
      </c>
      <c r="G7718">
        <v>0</v>
      </c>
      <c r="H7718" s="15">
        <v>-999</v>
      </c>
    </row>
    <row r="7719" spans="1:8" x14ac:dyDescent="0.35">
      <c r="A7719" s="14">
        <v>93905</v>
      </c>
      <c r="B7719">
        <v>6535.5400390625</v>
      </c>
      <c r="C7719">
        <v>-5.462738037109375</v>
      </c>
      <c r="D7719">
        <v>-0.742950439453125</v>
      </c>
      <c r="E7719">
        <v>0.3672315572937237</v>
      </c>
      <c r="F7719">
        <v>3.2232751846313481</v>
      </c>
      <c r="G7719">
        <v>0</v>
      </c>
      <c r="H7719" s="15">
        <v>-999</v>
      </c>
    </row>
    <row r="7720" spans="1:8" x14ac:dyDescent="0.35">
      <c r="A7720" s="14">
        <v>93906</v>
      </c>
      <c r="B7720">
        <v>4287.55810546875</v>
      </c>
      <c r="C7720">
        <v>-6.334197998046875</v>
      </c>
      <c r="D7720">
        <v>-1.056243896484375</v>
      </c>
      <c r="E7720">
        <v>0.39694087873050532</v>
      </c>
      <c r="F7720">
        <v>2.571009635925293</v>
      </c>
      <c r="G7720">
        <v>4.0841364534571772E-4</v>
      </c>
      <c r="H7720" s="15">
        <v>-999</v>
      </c>
    </row>
    <row r="7721" spans="1:8" x14ac:dyDescent="0.35">
      <c r="A7721" s="14">
        <v>93907</v>
      </c>
      <c r="B7721">
        <v>5782.95703125</v>
      </c>
      <c r="C7721">
        <v>-7.31329345703125</v>
      </c>
      <c r="D7721">
        <v>-0.734375</v>
      </c>
      <c r="E7721">
        <v>0.39934834550898812</v>
      </c>
      <c r="F7721">
        <v>2.157617568969727</v>
      </c>
      <c r="G7721">
        <v>0</v>
      </c>
      <c r="H7721" s="15">
        <v>-999</v>
      </c>
    </row>
    <row r="7722" spans="1:8" x14ac:dyDescent="0.35">
      <c r="A7722" s="14">
        <v>93908</v>
      </c>
      <c r="B7722">
        <v>3300.391357421875</v>
      </c>
      <c r="C7722">
        <v>-6.873260498046875</v>
      </c>
      <c r="D7722">
        <v>2.3447265625</v>
      </c>
      <c r="E7722">
        <v>0.51208288198531593</v>
      </c>
      <c r="F7722">
        <v>1.88518238067627</v>
      </c>
      <c r="G7722">
        <v>2.4240244179964069E-2</v>
      </c>
      <c r="H7722" s="15">
        <v>-999</v>
      </c>
    </row>
    <row r="7723" spans="1:8" x14ac:dyDescent="0.35">
      <c r="A7723" s="14">
        <v>93909</v>
      </c>
      <c r="B7723">
        <v>6545.30615234375</v>
      </c>
      <c r="C7723">
        <v>0.261322021484375</v>
      </c>
      <c r="D7723">
        <v>8.6671142578125</v>
      </c>
      <c r="E7723">
        <v>0.61694591435084545</v>
      </c>
      <c r="F7723">
        <v>3.1364116668701172</v>
      </c>
      <c r="G7723">
        <v>1.8297428032383321E-3</v>
      </c>
      <c r="H7723" s="15">
        <v>-999</v>
      </c>
    </row>
    <row r="7724" spans="1:8" x14ac:dyDescent="0.35">
      <c r="A7724" s="14">
        <v>93910</v>
      </c>
      <c r="B7724">
        <v>6838.53076171875</v>
      </c>
      <c r="C7724">
        <v>0.727996826171875</v>
      </c>
      <c r="D7724">
        <v>10.4759521484375</v>
      </c>
      <c r="E7724">
        <v>0.58441723880305896</v>
      </c>
      <c r="F7724">
        <v>3.6086330413818359</v>
      </c>
      <c r="G7724">
        <v>2.1093783900141719E-2</v>
      </c>
      <c r="H7724" s="15">
        <v>-999</v>
      </c>
    </row>
    <row r="7725" spans="1:8" x14ac:dyDescent="0.35">
      <c r="A7725" s="14">
        <v>93911</v>
      </c>
      <c r="B7725">
        <v>5929.55859375</v>
      </c>
      <c r="C7725">
        <v>3.09954833984375</v>
      </c>
      <c r="D7725">
        <v>13.0164794921875</v>
      </c>
      <c r="E7725">
        <v>0.81610374449580325</v>
      </c>
      <c r="F7725">
        <v>5.3735418319702148</v>
      </c>
      <c r="G7725">
        <v>12.17494010925293</v>
      </c>
      <c r="H7725" s="15">
        <v>-999</v>
      </c>
    </row>
    <row r="7726" spans="1:8" x14ac:dyDescent="0.35">
      <c r="A7726" s="14">
        <v>93912</v>
      </c>
      <c r="B7726">
        <v>3153.789794921875</v>
      </c>
      <c r="C7726">
        <v>1.573760986328125</v>
      </c>
      <c r="D7726">
        <v>5.04083251953125</v>
      </c>
      <c r="E7726">
        <v>0.69619038208440431</v>
      </c>
      <c r="F7726">
        <v>5.9740843772888184</v>
      </c>
      <c r="G7726">
        <v>15.25411319732666</v>
      </c>
      <c r="H7726" s="15">
        <v>-999</v>
      </c>
    </row>
    <row r="7727" spans="1:8" x14ac:dyDescent="0.35">
      <c r="A7727" s="14">
        <v>93913</v>
      </c>
      <c r="B7727">
        <v>2821.47900390625</v>
      </c>
      <c r="C7727">
        <v>-3.215972900390625</v>
      </c>
      <c r="D7727">
        <v>0.456512451171875</v>
      </c>
      <c r="E7727">
        <v>0.46126732466557968</v>
      </c>
      <c r="F7727">
        <v>5.3609070777893066</v>
      </c>
      <c r="G7727">
        <v>9.0600576400756836</v>
      </c>
      <c r="H7727" s="15">
        <v>-999</v>
      </c>
    </row>
    <row r="7728" spans="1:8" x14ac:dyDescent="0.35">
      <c r="A7728" s="14">
        <v>93914</v>
      </c>
      <c r="B7728">
        <v>3427.460205078125</v>
      </c>
      <c r="C7728">
        <v>-6.13226318359375</v>
      </c>
      <c r="D7728">
        <v>-4.773712158203125</v>
      </c>
      <c r="E7728">
        <v>0.32714175594854811</v>
      </c>
      <c r="F7728">
        <v>3.9169988632202148</v>
      </c>
      <c r="G7728">
        <v>0.83936500549316406</v>
      </c>
      <c r="H7728" s="15">
        <v>-999</v>
      </c>
    </row>
    <row r="7729" spans="1:8" x14ac:dyDescent="0.35">
      <c r="A7729" s="14">
        <v>93915</v>
      </c>
      <c r="B7729">
        <v>8294.8427734375</v>
      </c>
      <c r="C7729">
        <v>-7.47900390625</v>
      </c>
      <c r="D7729">
        <v>-3.61285400390625</v>
      </c>
      <c r="E7729">
        <v>0.32621894103241389</v>
      </c>
      <c r="F7729">
        <v>1.6889495849609379</v>
      </c>
      <c r="G7729">
        <v>3.0114830005913969E-3</v>
      </c>
      <c r="H7729" s="15">
        <v>-999</v>
      </c>
    </row>
    <row r="7730" spans="1:8" x14ac:dyDescent="0.35">
      <c r="A7730" s="14">
        <v>93916</v>
      </c>
      <c r="B7730">
        <v>10102.9990234375</v>
      </c>
      <c r="C7730">
        <v>-13.7059326171875</v>
      </c>
      <c r="D7730">
        <v>-3.960479736328125</v>
      </c>
      <c r="E7730">
        <v>0.28163601233972108</v>
      </c>
      <c r="F7730">
        <v>2.754607200622559</v>
      </c>
      <c r="G7730">
        <v>0</v>
      </c>
      <c r="H7730" s="15">
        <v>-999</v>
      </c>
    </row>
    <row r="7731" spans="1:8" x14ac:dyDescent="0.35">
      <c r="A7731" s="14">
        <v>93917</v>
      </c>
      <c r="B7731">
        <v>4404.83935546875</v>
      </c>
      <c r="C7731">
        <v>-4.574127197265625</v>
      </c>
      <c r="D7731">
        <v>2.905853271484375</v>
      </c>
      <c r="E7731">
        <v>0.4541242521562413</v>
      </c>
      <c r="F7731">
        <v>2.3613519668579102</v>
      </c>
      <c r="G7731">
        <v>3.7123932838439941</v>
      </c>
      <c r="H7731" s="15">
        <v>-999</v>
      </c>
    </row>
    <row r="7732" spans="1:8" x14ac:dyDescent="0.35">
      <c r="A7732" s="14">
        <v>93918</v>
      </c>
      <c r="B7732">
        <v>3554.5078125</v>
      </c>
      <c r="C7732">
        <v>-2.27972412109375</v>
      </c>
      <c r="D7732">
        <v>3.02386474609375</v>
      </c>
      <c r="E7732">
        <v>0.62105367520562982</v>
      </c>
      <c r="F7732">
        <v>5.0296411514282227</v>
      </c>
      <c r="G7732">
        <v>0.30421715974807739</v>
      </c>
      <c r="H7732" s="15">
        <v>-999</v>
      </c>
    </row>
    <row r="7733" spans="1:8" x14ac:dyDescent="0.35">
      <c r="A7733" s="14">
        <v>93919</v>
      </c>
      <c r="B7733">
        <v>9819.5625</v>
      </c>
      <c r="C7733">
        <v>-3.865509033203125</v>
      </c>
      <c r="D7733">
        <v>6.607208251953125</v>
      </c>
      <c r="E7733">
        <v>0.4672196062087704</v>
      </c>
      <c r="F7733">
        <v>3.695891380310059</v>
      </c>
      <c r="G7733">
        <v>0</v>
      </c>
      <c r="H7733" s="15">
        <v>-999</v>
      </c>
    </row>
    <row r="7734" spans="1:8" x14ac:dyDescent="0.35">
      <c r="A7734" s="14">
        <v>93920</v>
      </c>
      <c r="B7734">
        <v>1599.75</v>
      </c>
      <c r="C7734">
        <v>1.882354736328125</v>
      </c>
      <c r="D7734">
        <v>5.50537109375</v>
      </c>
      <c r="E7734">
        <v>0.72916103029625989</v>
      </c>
      <c r="F7734">
        <v>5.6819071769714364</v>
      </c>
      <c r="G7734">
        <v>21.44675254821777</v>
      </c>
      <c r="H7734" s="15">
        <v>-999</v>
      </c>
    </row>
    <row r="7735" spans="1:8" x14ac:dyDescent="0.35">
      <c r="A7735" s="14">
        <v>93921</v>
      </c>
      <c r="B7735">
        <v>4404.83935546875</v>
      </c>
      <c r="C7735">
        <v>2.5233154296875</v>
      </c>
      <c r="D7735">
        <v>8.289459228515625</v>
      </c>
      <c r="E7735">
        <v>0.7640418027694611</v>
      </c>
      <c r="F7735">
        <v>2.3672752380371089</v>
      </c>
      <c r="G7735">
        <v>3.4895883873105049E-3</v>
      </c>
      <c r="H7735" s="15">
        <v>-999</v>
      </c>
    </row>
    <row r="7736" spans="1:8" x14ac:dyDescent="0.35">
      <c r="A7736" s="14">
        <v>93922</v>
      </c>
      <c r="B7736">
        <v>7591.11328125</v>
      </c>
      <c r="C7736">
        <v>1.8463134765625E-2</v>
      </c>
      <c r="D7736">
        <v>7.30029296875</v>
      </c>
      <c r="E7736">
        <v>0.65422820807613546</v>
      </c>
      <c r="F7736">
        <v>2.1785440444946289</v>
      </c>
      <c r="G7736">
        <v>2.7412004768848419E-2</v>
      </c>
      <c r="H7736" s="15">
        <v>-999</v>
      </c>
    </row>
    <row r="7737" spans="1:8" x14ac:dyDescent="0.35">
      <c r="A7737" s="14">
        <v>93923</v>
      </c>
      <c r="B7737">
        <v>3857.49853515625</v>
      </c>
      <c r="C7737">
        <v>1.28326416015625</v>
      </c>
      <c r="D7737">
        <v>3.962615966796875</v>
      </c>
      <c r="E7737">
        <v>0.67664621224867416</v>
      </c>
      <c r="F7737">
        <v>5.5733280181884766</v>
      </c>
      <c r="G7737">
        <v>10.180869102478029</v>
      </c>
      <c r="H7737" s="15">
        <v>-999</v>
      </c>
    </row>
    <row r="7738" spans="1:8" x14ac:dyDescent="0.35">
      <c r="A7738" s="14">
        <v>93924</v>
      </c>
      <c r="B7738">
        <v>7102.4345703125</v>
      </c>
      <c r="C7738">
        <v>-0.5301513671875</v>
      </c>
      <c r="D7738">
        <v>6.019287109375</v>
      </c>
      <c r="E7738">
        <v>0.68801665965946246</v>
      </c>
      <c r="F7738">
        <v>3.230381965637207</v>
      </c>
      <c r="G7738">
        <v>3.7393381353467699E-3</v>
      </c>
      <c r="H7738" s="15">
        <v>-999</v>
      </c>
    </row>
    <row r="7739" spans="1:8" x14ac:dyDescent="0.35">
      <c r="A7739" s="14">
        <v>93925</v>
      </c>
      <c r="B7739">
        <v>9897.7568359375</v>
      </c>
      <c r="C7739">
        <v>-2.777862548828125</v>
      </c>
      <c r="D7739">
        <v>7.30029296875</v>
      </c>
      <c r="E7739">
        <v>0.56858130266800433</v>
      </c>
      <c r="F7739">
        <v>2.5259981155395508</v>
      </c>
      <c r="G7739">
        <v>0</v>
      </c>
      <c r="H7739" s="15">
        <v>-999</v>
      </c>
    </row>
    <row r="7740" spans="1:8" x14ac:dyDescent="0.35">
      <c r="A7740" s="14">
        <v>93926</v>
      </c>
      <c r="B7740">
        <v>9174.4736328125</v>
      </c>
      <c r="C7740">
        <v>-4.374114990234375</v>
      </c>
      <c r="D7740">
        <v>1.384521484375</v>
      </c>
      <c r="E7740">
        <v>0.3915463029187361</v>
      </c>
      <c r="F7740">
        <v>3.8222389221191411</v>
      </c>
      <c r="G7740">
        <v>0</v>
      </c>
      <c r="H7740" s="15">
        <v>-999</v>
      </c>
    </row>
    <row r="7741" spans="1:8" x14ac:dyDescent="0.35">
      <c r="A7741" s="14">
        <v>93927</v>
      </c>
      <c r="B7741">
        <v>3671.810302734375</v>
      </c>
      <c r="C7741">
        <v>-5.86846923828125</v>
      </c>
      <c r="D7741">
        <v>-1.756805419921875</v>
      </c>
      <c r="E7741">
        <v>0.38670650272366569</v>
      </c>
      <c r="F7741">
        <v>2.734075546264648</v>
      </c>
      <c r="G7741">
        <v>0.3760642409324646</v>
      </c>
      <c r="H7741" s="15">
        <v>-999</v>
      </c>
    </row>
    <row r="7742" spans="1:8" x14ac:dyDescent="0.35">
      <c r="A7742" s="14">
        <v>93928</v>
      </c>
      <c r="B7742">
        <v>12419.4091796875</v>
      </c>
      <c r="C7742">
        <v>-2.96929931640625</v>
      </c>
      <c r="D7742">
        <v>-1.30084228515625</v>
      </c>
      <c r="E7742">
        <v>0.35463744690849203</v>
      </c>
      <c r="F7742">
        <v>5.0829439163208008</v>
      </c>
      <c r="G7742">
        <v>5.8284136466681957E-3</v>
      </c>
      <c r="H7742" s="15">
        <v>-999</v>
      </c>
    </row>
    <row r="7743" spans="1:8" x14ac:dyDescent="0.35">
      <c r="A7743" s="14">
        <v>93929</v>
      </c>
      <c r="B7743">
        <v>5108.5478515625</v>
      </c>
      <c r="C7743">
        <v>-0.80633544921875</v>
      </c>
      <c r="D7743">
        <v>-1.669921875</v>
      </c>
      <c r="E7743">
        <v>0.46838393533262818</v>
      </c>
      <c r="F7743">
        <v>6.018305778503418</v>
      </c>
      <c r="G7743">
        <v>0.6754385232925415</v>
      </c>
      <c r="H7743" s="15">
        <v>-999</v>
      </c>
    </row>
    <row r="7744" spans="1:8" x14ac:dyDescent="0.35">
      <c r="A7744" s="14">
        <v>93930</v>
      </c>
      <c r="B7744">
        <v>3095.149169921875</v>
      </c>
      <c r="C7744">
        <v>0.36895751953125</v>
      </c>
      <c r="D7744">
        <v>-1.312652587890625</v>
      </c>
      <c r="E7744">
        <v>0.58157087662553186</v>
      </c>
      <c r="F7744">
        <v>2.1382713317871089</v>
      </c>
      <c r="G7744">
        <v>0.16154070198535919</v>
      </c>
      <c r="H7744" s="15">
        <v>-999</v>
      </c>
    </row>
    <row r="7745" spans="1:8" x14ac:dyDescent="0.35">
      <c r="A7745" s="14">
        <v>93931</v>
      </c>
      <c r="B7745">
        <v>8939.9111328125</v>
      </c>
      <c r="C7745">
        <v>-0.27203369140625</v>
      </c>
      <c r="D7745">
        <v>2.443450927734375</v>
      </c>
      <c r="E7745">
        <v>0.57550294062674245</v>
      </c>
      <c r="F7745">
        <v>2.4873046875</v>
      </c>
      <c r="G7745">
        <v>7.8458711504936218E-3</v>
      </c>
      <c r="H7745" s="15">
        <v>-999</v>
      </c>
    </row>
    <row r="7746" spans="1:8" x14ac:dyDescent="0.35">
      <c r="A7746" s="14">
        <v>93932</v>
      </c>
      <c r="B7746">
        <v>11862.302734375</v>
      </c>
      <c r="C7746">
        <v>-2.66357421875</v>
      </c>
      <c r="D7746">
        <v>4.16754150390625</v>
      </c>
      <c r="E7746">
        <v>0.53910850452761883</v>
      </c>
      <c r="F7746">
        <v>4.0208396911621094</v>
      </c>
      <c r="G7746">
        <v>0</v>
      </c>
      <c r="H7746" s="15">
        <v>-999</v>
      </c>
    </row>
    <row r="7747" spans="1:8" x14ac:dyDescent="0.35">
      <c r="A7747" s="14">
        <v>93933</v>
      </c>
      <c r="B7747">
        <v>12702.8466796875</v>
      </c>
      <c r="C7747">
        <v>-2.66357421875</v>
      </c>
      <c r="D7747">
        <v>2.155914306640625</v>
      </c>
      <c r="E7747">
        <v>0.42936415996095539</v>
      </c>
      <c r="F7747">
        <v>4.4496297836303711</v>
      </c>
      <c r="G7747">
        <v>0</v>
      </c>
      <c r="H7747" s="15">
        <v>-999</v>
      </c>
    </row>
    <row r="7748" spans="1:8" x14ac:dyDescent="0.35">
      <c r="A7748" s="14">
        <v>93934</v>
      </c>
      <c r="B7748">
        <v>13191.5458984375</v>
      </c>
      <c r="C7748">
        <v>-3.5150146484375</v>
      </c>
      <c r="D7748">
        <v>7.489105224609375</v>
      </c>
      <c r="E7748">
        <v>0.41149398132688381</v>
      </c>
      <c r="F7748">
        <v>3.7452459335327148</v>
      </c>
      <c r="G7748">
        <v>0</v>
      </c>
      <c r="H7748" s="15">
        <v>-999</v>
      </c>
    </row>
    <row r="7749" spans="1:8" x14ac:dyDescent="0.35">
      <c r="A7749" s="14">
        <v>93935</v>
      </c>
      <c r="B7749">
        <v>13699.779296875</v>
      </c>
      <c r="C7749">
        <v>-3.404541015625</v>
      </c>
      <c r="D7749">
        <v>10.33755493164062</v>
      </c>
      <c r="E7749">
        <v>0.46719430159473319</v>
      </c>
      <c r="F7749">
        <v>3.0760021209716801</v>
      </c>
      <c r="G7749">
        <v>0</v>
      </c>
      <c r="H7749" s="15">
        <v>-999</v>
      </c>
    </row>
    <row r="7750" spans="1:8" x14ac:dyDescent="0.35">
      <c r="A7750" s="14">
        <v>93936</v>
      </c>
      <c r="B7750">
        <v>14276.4404296875</v>
      </c>
      <c r="C7750">
        <v>-3.539794921875</v>
      </c>
      <c r="D7750">
        <v>11.59600830078125</v>
      </c>
      <c r="E7750">
        <v>0.4971900140932341</v>
      </c>
      <c r="F7750">
        <v>2.8489723205566411</v>
      </c>
      <c r="G7750">
        <v>0</v>
      </c>
      <c r="H7750" s="15">
        <v>-999</v>
      </c>
    </row>
    <row r="7751" spans="1:8" x14ac:dyDescent="0.35">
      <c r="A7751" s="14">
        <v>93937</v>
      </c>
      <c r="B7751">
        <v>5841.59765625</v>
      </c>
      <c r="C7751">
        <v>-2.55023193359375</v>
      </c>
      <c r="D7751">
        <v>9.712066650390625</v>
      </c>
      <c r="E7751">
        <v>0.66223547978904107</v>
      </c>
      <c r="F7751">
        <v>2.4778280258178711</v>
      </c>
      <c r="G7751">
        <v>3.5683091729879379E-2</v>
      </c>
      <c r="H7751" s="15">
        <v>-999</v>
      </c>
    </row>
    <row r="7752" spans="1:8" x14ac:dyDescent="0.35">
      <c r="A7752" s="14">
        <v>93938</v>
      </c>
      <c r="B7752">
        <v>12644.2060546875</v>
      </c>
      <c r="C7752">
        <v>-1.1939697265625</v>
      </c>
      <c r="D7752">
        <v>10.14230346679688</v>
      </c>
      <c r="E7752">
        <v>0.55969179921642465</v>
      </c>
      <c r="F7752">
        <v>3.6275854110717769</v>
      </c>
      <c r="G7752">
        <v>5.2008111961185932E-3</v>
      </c>
      <c r="H7752" s="15">
        <v>-999</v>
      </c>
    </row>
    <row r="7753" spans="1:8" x14ac:dyDescent="0.35">
      <c r="A7753" s="14">
        <v>93939</v>
      </c>
      <c r="B7753">
        <v>15263.6064453125</v>
      </c>
      <c r="C7753">
        <v>-3.345489501953125</v>
      </c>
      <c r="D7753">
        <v>11.88568115234375</v>
      </c>
      <c r="E7753">
        <v>0.36307978542730868</v>
      </c>
      <c r="F7753">
        <v>3.7061576843261719</v>
      </c>
      <c r="G7753">
        <v>0</v>
      </c>
      <c r="H7753" s="15">
        <v>-999</v>
      </c>
    </row>
    <row r="7754" spans="1:8" x14ac:dyDescent="0.35">
      <c r="A7754" s="14">
        <v>93940</v>
      </c>
      <c r="B7754">
        <v>15312.4599609375</v>
      </c>
      <c r="C7754">
        <v>-3.552154541015625</v>
      </c>
      <c r="D7754">
        <v>11.68829345703125</v>
      </c>
      <c r="E7754">
        <v>0.49782338528010828</v>
      </c>
      <c r="F7754">
        <v>2.282780647277832</v>
      </c>
      <c r="G7754">
        <v>0</v>
      </c>
      <c r="H7754" s="15">
        <v>-999</v>
      </c>
    </row>
    <row r="7755" spans="1:8" x14ac:dyDescent="0.35">
      <c r="A7755" s="14">
        <v>93941</v>
      </c>
      <c r="B7755">
        <v>11598.3984375</v>
      </c>
      <c r="C7755">
        <v>-3.230255126953125</v>
      </c>
      <c r="D7755">
        <v>17.189910888671879</v>
      </c>
      <c r="E7755">
        <v>0.79862575571441075</v>
      </c>
      <c r="F7755">
        <v>3.239068984985352</v>
      </c>
      <c r="G7755">
        <v>0.89942944049835205</v>
      </c>
      <c r="H7755" s="15">
        <v>-999</v>
      </c>
    </row>
    <row r="7756" spans="1:8" x14ac:dyDescent="0.35">
      <c r="A7756" s="14">
        <v>93942</v>
      </c>
      <c r="B7756">
        <v>3886.81884765625</v>
      </c>
      <c r="C7756">
        <v>3.36907958984375</v>
      </c>
      <c r="D7756">
        <v>11.50912475585938</v>
      </c>
      <c r="E7756">
        <v>0.97594857609867292</v>
      </c>
      <c r="F7756">
        <v>2.0423259735107422</v>
      </c>
      <c r="G7756">
        <v>0.31166744232177729</v>
      </c>
      <c r="H7756" s="15">
        <v>-999</v>
      </c>
    </row>
    <row r="7757" spans="1:8" x14ac:dyDescent="0.35">
      <c r="A7757" s="14">
        <v>93943</v>
      </c>
      <c r="B7757">
        <v>9858.6494140625</v>
      </c>
      <c r="C7757">
        <v>2.3690185546875</v>
      </c>
      <c r="D7757">
        <v>12.68496704101562</v>
      </c>
      <c r="E7757">
        <v>0.86164207825557892</v>
      </c>
      <c r="F7757">
        <v>0.73937416076660156</v>
      </c>
      <c r="G7757">
        <v>7.8458711504936218E-3</v>
      </c>
      <c r="H7757" s="15">
        <v>-999</v>
      </c>
    </row>
    <row r="7758" spans="1:8" x14ac:dyDescent="0.35">
      <c r="A7758" s="14">
        <v>93944</v>
      </c>
      <c r="B7758">
        <v>12380.3017578125</v>
      </c>
      <c r="C7758">
        <v>1.876617431640625</v>
      </c>
      <c r="D7758">
        <v>16.15460205078125</v>
      </c>
      <c r="E7758">
        <v>0.92789342825246113</v>
      </c>
      <c r="F7758">
        <v>3.0005884170532231</v>
      </c>
      <c r="G7758">
        <v>2.1811993792653079E-3</v>
      </c>
      <c r="H7758" s="15">
        <v>-999</v>
      </c>
    </row>
    <row r="7759" spans="1:8" x14ac:dyDescent="0.35">
      <c r="A7759" s="14">
        <v>93945</v>
      </c>
      <c r="B7759">
        <v>4101.8486328125</v>
      </c>
      <c r="C7759">
        <v>3.42144775390625</v>
      </c>
      <c r="D7759">
        <v>10.59609985351562</v>
      </c>
      <c r="E7759">
        <v>0.97304122496774426</v>
      </c>
      <c r="F7759">
        <v>1.578001022338867</v>
      </c>
      <c r="G7759">
        <v>0.1846890598535538</v>
      </c>
      <c r="H7759" s="15">
        <v>-999</v>
      </c>
    </row>
    <row r="7760" spans="1:8" x14ac:dyDescent="0.35">
      <c r="A7760" s="14">
        <v>93946</v>
      </c>
      <c r="B7760">
        <v>9233.1357421875</v>
      </c>
      <c r="C7760">
        <v>2.26904296875</v>
      </c>
      <c r="D7760">
        <v>12.58840942382812</v>
      </c>
      <c r="E7760">
        <v>0.82540857468912976</v>
      </c>
      <c r="F7760">
        <v>4.75799560546875</v>
      </c>
      <c r="G7760">
        <v>0</v>
      </c>
      <c r="H7760" s="15">
        <v>-999</v>
      </c>
    </row>
    <row r="7761" spans="1:8" x14ac:dyDescent="0.35">
      <c r="A7761" s="14">
        <v>93947</v>
      </c>
      <c r="B7761">
        <v>2801.925048828125</v>
      </c>
      <c r="C7761">
        <v>9.057891845703125</v>
      </c>
      <c r="D7761">
        <v>11.56167602539062</v>
      </c>
      <c r="E7761">
        <v>1.092099615401759</v>
      </c>
      <c r="F7761">
        <v>6.8360075950622559</v>
      </c>
      <c r="G7761">
        <v>1.214874744415283</v>
      </c>
      <c r="H7761" s="15">
        <v>-999</v>
      </c>
    </row>
    <row r="7762" spans="1:8" x14ac:dyDescent="0.35">
      <c r="A7762" s="14">
        <v>93948</v>
      </c>
      <c r="B7762">
        <v>10601.4658203125</v>
      </c>
      <c r="C7762">
        <v>4.5367431640625</v>
      </c>
      <c r="D7762">
        <v>10.73666381835938</v>
      </c>
      <c r="E7762">
        <v>0.79030510344999017</v>
      </c>
      <c r="F7762">
        <v>5.4280290603637704</v>
      </c>
      <c r="G7762">
        <v>3.8774874992668629E-3</v>
      </c>
      <c r="H7762" s="15">
        <v>-999</v>
      </c>
    </row>
    <row r="7763" spans="1:8" x14ac:dyDescent="0.35">
      <c r="A7763" s="14">
        <v>93949</v>
      </c>
      <c r="B7763">
        <v>11774.3203125</v>
      </c>
      <c r="C7763">
        <v>3.01287841796875</v>
      </c>
      <c r="D7763">
        <v>11.8685302734375</v>
      </c>
      <c r="E7763">
        <v>0.75565621273286032</v>
      </c>
      <c r="F7763">
        <v>4.9818663597106934</v>
      </c>
      <c r="G7763">
        <v>0</v>
      </c>
      <c r="H7763" s="15">
        <v>-999</v>
      </c>
    </row>
    <row r="7764" spans="1:8" x14ac:dyDescent="0.35">
      <c r="A7764" s="14">
        <v>93950</v>
      </c>
      <c r="B7764">
        <v>8969.2314453125</v>
      </c>
      <c r="C7764">
        <v>4.3291015625</v>
      </c>
      <c r="D7764">
        <v>12.85879516601562</v>
      </c>
      <c r="E7764">
        <v>0.83693295595403239</v>
      </c>
      <c r="F7764">
        <v>5.2179770469665527</v>
      </c>
      <c r="G7764">
        <v>5.1065694540739059E-2</v>
      </c>
      <c r="H7764" s="15">
        <v>-999</v>
      </c>
    </row>
    <row r="7765" spans="1:8" x14ac:dyDescent="0.35">
      <c r="A7765" s="14">
        <v>93951</v>
      </c>
      <c r="B7765">
        <v>4873.9853515625</v>
      </c>
      <c r="C7765">
        <v>3.806243896484375</v>
      </c>
      <c r="D7765">
        <v>11.46621704101562</v>
      </c>
      <c r="E7765">
        <v>0.89426727343284884</v>
      </c>
      <c r="F7765">
        <v>1.673551559448242</v>
      </c>
      <c r="G7765">
        <v>0.84873247146606445</v>
      </c>
      <c r="H7765" s="15">
        <v>-999</v>
      </c>
    </row>
    <row r="7766" spans="1:8" x14ac:dyDescent="0.35">
      <c r="A7766" s="14">
        <v>93952</v>
      </c>
      <c r="B7766">
        <v>4062.76171875</v>
      </c>
      <c r="C7766">
        <v>3.110015869140625</v>
      </c>
      <c r="D7766">
        <v>11.8685302734375</v>
      </c>
      <c r="E7766">
        <v>0.98071699807951418</v>
      </c>
      <c r="F7766">
        <v>1.6494665145874019</v>
      </c>
      <c r="G7766">
        <v>3.5798346996307369</v>
      </c>
      <c r="H7766" s="15">
        <v>-999</v>
      </c>
    </row>
    <row r="7767" spans="1:8" x14ac:dyDescent="0.35">
      <c r="A7767" s="14">
        <v>93953</v>
      </c>
      <c r="B7767">
        <v>2176.389892578125</v>
      </c>
      <c r="C7767">
        <v>5.599639892578125</v>
      </c>
      <c r="D7767">
        <v>6.699493408203125</v>
      </c>
      <c r="E7767">
        <v>0.91024696199151411</v>
      </c>
      <c r="F7767">
        <v>4.4508147239685059</v>
      </c>
      <c r="G7767">
        <v>15.88381290435791</v>
      </c>
      <c r="H7767" s="15">
        <v>-999</v>
      </c>
    </row>
    <row r="7768" spans="1:8" x14ac:dyDescent="0.35">
      <c r="A7768" s="14">
        <v>93954</v>
      </c>
      <c r="B7768">
        <v>2068.896240234375</v>
      </c>
      <c r="C7768">
        <v>3.499542236328125</v>
      </c>
      <c r="D7768">
        <v>6.8883056640625</v>
      </c>
      <c r="E7768">
        <v>0.90050136893659682</v>
      </c>
      <c r="F7768">
        <v>6.2098007202148438</v>
      </c>
      <c r="G7768">
        <v>18.37303352355957</v>
      </c>
      <c r="H7768" s="15">
        <v>-999</v>
      </c>
    </row>
    <row r="7769" spans="1:8" x14ac:dyDescent="0.35">
      <c r="A7769" s="14">
        <v>93955</v>
      </c>
      <c r="B7769">
        <v>4385.28515625</v>
      </c>
      <c r="C7769">
        <v>3.52337646484375</v>
      </c>
      <c r="D7769">
        <v>5.9527587890625</v>
      </c>
      <c r="E7769">
        <v>0.70994511471005428</v>
      </c>
      <c r="F7769">
        <v>7.0219740867614746</v>
      </c>
      <c r="G7769">
        <v>0.20025539398193359</v>
      </c>
      <c r="H7769" s="15">
        <v>-999</v>
      </c>
    </row>
    <row r="7770" spans="1:8" x14ac:dyDescent="0.35">
      <c r="A7770" s="14">
        <v>93956</v>
      </c>
      <c r="B7770">
        <v>5890.47216796875</v>
      </c>
      <c r="C7770">
        <v>2.44140625</v>
      </c>
      <c r="D7770">
        <v>7.520233154296875</v>
      </c>
      <c r="E7770">
        <v>0.63156304813891306</v>
      </c>
      <c r="F7770">
        <v>6.1999297142028809</v>
      </c>
      <c r="G7770">
        <v>0.1846890598535538</v>
      </c>
      <c r="H7770" s="15">
        <v>-999</v>
      </c>
    </row>
    <row r="7771" spans="1:8" x14ac:dyDescent="0.35">
      <c r="A7771" s="14">
        <v>93957</v>
      </c>
      <c r="B7771">
        <v>18459.646484375</v>
      </c>
      <c r="C7771">
        <v>0.62896728515625</v>
      </c>
      <c r="D7771">
        <v>11.23983764648438</v>
      </c>
      <c r="E7771">
        <v>0.69531000006200183</v>
      </c>
      <c r="F7771">
        <v>3.383973121643066</v>
      </c>
      <c r="G7771">
        <v>0</v>
      </c>
      <c r="H7771" s="15">
        <v>-999</v>
      </c>
    </row>
    <row r="7772" spans="1:8" x14ac:dyDescent="0.35">
      <c r="A7772" s="14">
        <v>93958</v>
      </c>
      <c r="B7772">
        <v>5382.21826171875</v>
      </c>
      <c r="C7772">
        <v>1.42041015625</v>
      </c>
      <c r="D7772">
        <v>7.707977294921875</v>
      </c>
      <c r="E7772">
        <v>0.74697237324627863</v>
      </c>
      <c r="F7772">
        <v>2.7715854644775391</v>
      </c>
      <c r="G7772">
        <v>0.74999815225601196</v>
      </c>
      <c r="H7772" s="15">
        <v>-999</v>
      </c>
    </row>
    <row r="7773" spans="1:8" x14ac:dyDescent="0.35">
      <c r="A7773" s="14">
        <v>93959</v>
      </c>
      <c r="B7773">
        <v>13113.3515625</v>
      </c>
      <c r="C7773">
        <v>3.049072265625</v>
      </c>
      <c r="D7773">
        <v>13.13235473632812</v>
      </c>
      <c r="E7773">
        <v>0.81524596469502375</v>
      </c>
      <c r="F7773">
        <v>3.98609447479248</v>
      </c>
      <c r="G7773">
        <v>2.3476846516132351E-2</v>
      </c>
      <c r="H7773" s="15">
        <v>-999</v>
      </c>
    </row>
    <row r="7774" spans="1:8" x14ac:dyDescent="0.35">
      <c r="A7774" s="14">
        <v>93960</v>
      </c>
      <c r="B7774">
        <v>5255.17041015625</v>
      </c>
      <c r="C7774">
        <v>4.521514892578125</v>
      </c>
      <c r="D7774">
        <v>13.60870361328125</v>
      </c>
      <c r="E7774">
        <v>1.157798355118413</v>
      </c>
      <c r="F7774">
        <v>3.736165046691895</v>
      </c>
      <c r="G7774">
        <v>0.98167687654495239</v>
      </c>
      <c r="H7774" s="15">
        <v>-999</v>
      </c>
    </row>
    <row r="7775" spans="1:8" x14ac:dyDescent="0.35">
      <c r="A7775" s="14">
        <v>93961</v>
      </c>
      <c r="B7775">
        <v>17951.4140625</v>
      </c>
      <c r="C7775">
        <v>2.952880859375</v>
      </c>
      <c r="D7775">
        <v>16.088104248046879</v>
      </c>
      <c r="E7775">
        <v>0.9059884003370462</v>
      </c>
      <c r="F7775">
        <v>1.8922891616821289</v>
      </c>
      <c r="G7775">
        <v>4.2732127010822303E-2</v>
      </c>
      <c r="H7775" s="15">
        <v>-999</v>
      </c>
    </row>
    <row r="7776" spans="1:8" x14ac:dyDescent="0.35">
      <c r="A7776" s="14">
        <v>93962</v>
      </c>
      <c r="B7776">
        <v>14989.9365234375</v>
      </c>
      <c r="C7776">
        <v>1.693756103515625</v>
      </c>
      <c r="D7776">
        <v>16.9345703125</v>
      </c>
      <c r="E7776">
        <v>0.94068805005153122</v>
      </c>
      <c r="F7776">
        <v>1.7469902038574221</v>
      </c>
      <c r="G7776">
        <v>3.0553871765732769E-2</v>
      </c>
      <c r="H7776" s="15">
        <v>-999</v>
      </c>
    </row>
    <row r="7777" spans="1:8" x14ac:dyDescent="0.35">
      <c r="A7777" s="14">
        <v>93963</v>
      </c>
      <c r="B7777">
        <v>18919.02734375</v>
      </c>
      <c r="C7777">
        <v>3.025238037109375</v>
      </c>
      <c r="D7777">
        <v>18.125457763671879</v>
      </c>
      <c r="E7777">
        <v>1.0012888486204179</v>
      </c>
      <c r="F7777">
        <v>1.871363639831543</v>
      </c>
      <c r="G7777">
        <v>7.4026337824761868E-3</v>
      </c>
      <c r="H7777" s="15">
        <v>-999</v>
      </c>
    </row>
    <row r="7778" spans="1:8" x14ac:dyDescent="0.35">
      <c r="A7778" s="14">
        <v>93964</v>
      </c>
      <c r="B7778">
        <v>20043.0078125</v>
      </c>
      <c r="C7778">
        <v>6.820648193359375</v>
      </c>
      <c r="D7778">
        <v>21.51141357421875</v>
      </c>
      <c r="E7778">
        <v>1.0460042657607631</v>
      </c>
      <c r="F7778">
        <v>3.6556186676025391</v>
      </c>
      <c r="G7778">
        <v>0</v>
      </c>
      <c r="H7778" s="15">
        <v>-999</v>
      </c>
    </row>
    <row r="7779" spans="1:8" x14ac:dyDescent="0.35">
      <c r="A7779" s="14">
        <v>93965</v>
      </c>
      <c r="B7779">
        <v>20609.90234375</v>
      </c>
      <c r="C7779">
        <v>6.271087646484375</v>
      </c>
      <c r="D7779">
        <v>24.561553955078121</v>
      </c>
      <c r="E7779">
        <v>0.9059594778111163</v>
      </c>
      <c r="F7779">
        <v>3.4700469970703121</v>
      </c>
      <c r="G7779">
        <v>0</v>
      </c>
      <c r="H7779" s="15">
        <v>-999</v>
      </c>
    </row>
    <row r="7780" spans="1:8" x14ac:dyDescent="0.35">
      <c r="A7780" s="14">
        <v>93966</v>
      </c>
      <c r="B7780">
        <v>20336.232421875</v>
      </c>
      <c r="C7780">
        <v>8.2835693359375</v>
      </c>
      <c r="D7780">
        <v>25.93804931640625</v>
      </c>
      <c r="E7780">
        <v>1.318849390038501</v>
      </c>
      <c r="F7780">
        <v>3.0965337753295898</v>
      </c>
      <c r="G7780">
        <v>0</v>
      </c>
      <c r="H7780" s="15">
        <v>-999</v>
      </c>
    </row>
    <row r="7781" spans="1:8" x14ac:dyDescent="0.35">
      <c r="A7781" s="14">
        <v>93967</v>
      </c>
      <c r="B7781">
        <v>20541.474609375</v>
      </c>
      <c r="C7781">
        <v>7.3978271484375</v>
      </c>
      <c r="D7781">
        <v>26.041046142578121</v>
      </c>
      <c r="E7781">
        <v>1.330412641374829</v>
      </c>
      <c r="F7781">
        <v>1.699215888977051</v>
      </c>
      <c r="G7781">
        <v>0</v>
      </c>
      <c r="H7781" s="15">
        <v>-999</v>
      </c>
    </row>
    <row r="7782" spans="1:8" x14ac:dyDescent="0.35">
      <c r="A7782" s="14">
        <v>93968</v>
      </c>
      <c r="B7782">
        <v>20815.14453125</v>
      </c>
      <c r="C7782">
        <v>9.62744140625</v>
      </c>
      <c r="D7782">
        <v>26.9315185546875</v>
      </c>
      <c r="E7782">
        <v>1.212413559255487</v>
      </c>
      <c r="F7782">
        <v>3.3440942764282231</v>
      </c>
      <c r="G7782">
        <v>0</v>
      </c>
      <c r="H7782" s="15">
        <v>-999</v>
      </c>
    </row>
    <row r="7783" spans="1:8" x14ac:dyDescent="0.35">
      <c r="A7783" s="14">
        <v>93969</v>
      </c>
      <c r="B7783">
        <v>15967.3154296875</v>
      </c>
      <c r="C7783">
        <v>8.946441650390625</v>
      </c>
      <c r="D7783">
        <v>21.456695556640621</v>
      </c>
      <c r="E7783">
        <v>1.184661453653393</v>
      </c>
      <c r="F7783">
        <v>4.3497371673583984</v>
      </c>
      <c r="G7783">
        <v>4.4666638374328613</v>
      </c>
      <c r="H7783" s="15">
        <v>-999</v>
      </c>
    </row>
    <row r="7784" spans="1:8" x14ac:dyDescent="0.35">
      <c r="A7784" s="14">
        <v>93970</v>
      </c>
      <c r="B7784">
        <v>7913.65771484375</v>
      </c>
      <c r="C7784">
        <v>8.9769287109375</v>
      </c>
      <c r="D7784">
        <v>16.29193115234375</v>
      </c>
      <c r="E7784">
        <v>1.084018377375759</v>
      </c>
      <c r="F7784">
        <v>2.6085186004638672</v>
      </c>
      <c r="G7784">
        <v>0.2136296480894089</v>
      </c>
      <c r="H7784" s="15">
        <v>-999</v>
      </c>
    </row>
    <row r="7785" spans="1:8" x14ac:dyDescent="0.35">
      <c r="A7785" s="14">
        <v>93971</v>
      </c>
      <c r="B7785">
        <v>2518.48828125</v>
      </c>
      <c r="C7785">
        <v>11.00747680664062</v>
      </c>
      <c r="D7785">
        <v>13.2353515625</v>
      </c>
      <c r="E7785">
        <v>1.2797951064501729</v>
      </c>
      <c r="F7785">
        <v>6.5027675628662109</v>
      </c>
      <c r="G7785">
        <v>9.6510944366455078</v>
      </c>
      <c r="H7785" s="15">
        <v>-999</v>
      </c>
    </row>
    <row r="7786" spans="1:8" x14ac:dyDescent="0.35">
      <c r="A7786" s="14">
        <v>93972</v>
      </c>
      <c r="B7786">
        <v>8128.6875</v>
      </c>
      <c r="C7786">
        <v>11.1103515625</v>
      </c>
      <c r="D7786">
        <v>15.506591796875</v>
      </c>
      <c r="E7786">
        <v>1.3086821643097679</v>
      </c>
      <c r="F7786">
        <v>3.91423511505127</v>
      </c>
      <c r="G7786">
        <v>12.81481456756592</v>
      </c>
      <c r="H7786" s="15">
        <v>-999</v>
      </c>
    </row>
    <row r="7787" spans="1:8" x14ac:dyDescent="0.35">
      <c r="A7787" s="14">
        <v>93973</v>
      </c>
      <c r="B7787">
        <v>17345.43359375</v>
      </c>
      <c r="C7787">
        <v>10.93414306640625</v>
      </c>
      <c r="D7787">
        <v>24.4864501953125</v>
      </c>
      <c r="E7787">
        <v>1.4595586832350911</v>
      </c>
      <c r="F7787">
        <v>3.8459281921386719</v>
      </c>
      <c r="G7787">
        <v>0.2000668793916702</v>
      </c>
      <c r="H7787" s="15">
        <v>-999</v>
      </c>
    </row>
    <row r="7788" spans="1:8" x14ac:dyDescent="0.35">
      <c r="A7788" s="14">
        <v>93974</v>
      </c>
      <c r="B7788">
        <v>5958.87890625</v>
      </c>
      <c r="C7788">
        <v>8.68359375</v>
      </c>
      <c r="D7788">
        <v>16.40460205078125</v>
      </c>
      <c r="E7788">
        <v>1.301527869900398</v>
      </c>
      <c r="F7788">
        <v>5.0367484092712402</v>
      </c>
      <c r="G7788">
        <v>2.6513867378234859</v>
      </c>
      <c r="H7788" s="15">
        <v>-999</v>
      </c>
    </row>
    <row r="7789" spans="1:8" x14ac:dyDescent="0.35">
      <c r="A7789" s="14">
        <v>93975</v>
      </c>
      <c r="B7789">
        <v>11569.078125</v>
      </c>
      <c r="C7789">
        <v>6.55682373046875</v>
      </c>
      <c r="D7789">
        <v>15.47119140625</v>
      </c>
      <c r="E7789">
        <v>0.86071634162553423</v>
      </c>
      <c r="F7789">
        <v>5.4039440155029297</v>
      </c>
      <c r="G7789">
        <v>3.0553871765732769E-2</v>
      </c>
      <c r="H7789" s="15">
        <v>-999</v>
      </c>
    </row>
    <row r="7790" spans="1:8" x14ac:dyDescent="0.35">
      <c r="A7790" s="14">
        <v>93976</v>
      </c>
      <c r="B7790">
        <v>22134.62109375</v>
      </c>
      <c r="C7790">
        <v>5.812042236328125</v>
      </c>
      <c r="D7790">
        <v>19.779815673828121</v>
      </c>
      <c r="E7790">
        <v>0.96036039373442905</v>
      </c>
      <c r="F7790">
        <v>3.0835037231445308</v>
      </c>
      <c r="G7790">
        <v>0</v>
      </c>
      <c r="H7790" s="15">
        <v>-999</v>
      </c>
    </row>
    <row r="7791" spans="1:8" x14ac:dyDescent="0.35">
      <c r="A7791" s="14">
        <v>93977</v>
      </c>
      <c r="B7791">
        <v>17941.626953125</v>
      </c>
      <c r="C7791">
        <v>7.440673828125</v>
      </c>
      <c r="D7791">
        <v>23.764404296875</v>
      </c>
      <c r="E7791">
        <v>1.157819440229177</v>
      </c>
      <c r="F7791">
        <v>3.6931276321411128</v>
      </c>
      <c r="G7791">
        <v>2.246543392539024E-2</v>
      </c>
      <c r="H7791" s="15">
        <v>-999</v>
      </c>
    </row>
    <row r="7792" spans="1:8" x14ac:dyDescent="0.35">
      <c r="A7792" s="14">
        <v>93978</v>
      </c>
      <c r="B7792">
        <v>5206.29638671875</v>
      </c>
      <c r="C7792">
        <v>10.079833984375</v>
      </c>
      <c r="D7792">
        <v>12.67532348632812</v>
      </c>
      <c r="E7792">
        <v>1.2679259060592181</v>
      </c>
      <c r="F7792">
        <v>2.2460603713989258</v>
      </c>
      <c r="G7792">
        <v>6.3699755668640137</v>
      </c>
      <c r="H7792" s="15">
        <v>-999</v>
      </c>
    </row>
    <row r="7793" spans="1:8" x14ac:dyDescent="0.35">
      <c r="A7793" s="14">
        <v>93979</v>
      </c>
      <c r="B7793">
        <v>8724.8818359375</v>
      </c>
      <c r="C7793">
        <v>8.50262451171875</v>
      </c>
      <c r="D7793">
        <v>16.49041748046875</v>
      </c>
      <c r="E7793">
        <v>1.23077111840567</v>
      </c>
      <c r="F7793">
        <v>3.9853048324584961</v>
      </c>
      <c r="G7793">
        <v>7.9864181578159332E-2</v>
      </c>
      <c r="H7793" s="15">
        <v>-999</v>
      </c>
    </row>
    <row r="7794" spans="1:8" x14ac:dyDescent="0.35">
      <c r="A7794" s="14">
        <v>93980</v>
      </c>
      <c r="B7794">
        <v>19437.025390625</v>
      </c>
      <c r="C7794">
        <v>9.303619384765625</v>
      </c>
      <c r="D7794">
        <v>21.43310546875</v>
      </c>
      <c r="E7794">
        <v>1.0977950387474711</v>
      </c>
      <c r="F7794">
        <v>4.8334088325500488</v>
      </c>
      <c r="G7794">
        <v>2.246543392539024E-2</v>
      </c>
      <c r="H7794" s="15">
        <v>-999</v>
      </c>
    </row>
    <row r="7795" spans="1:8" x14ac:dyDescent="0.35">
      <c r="A7795" s="14">
        <v>93981</v>
      </c>
      <c r="B7795">
        <v>22535.33984375</v>
      </c>
      <c r="C7795">
        <v>8.6302490234375</v>
      </c>
      <c r="D7795">
        <v>21.883697509765621</v>
      </c>
      <c r="E7795">
        <v>1.0861701398279311</v>
      </c>
      <c r="F7795">
        <v>5.6530842781066886</v>
      </c>
      <c r="G7795">
        <v>7.4026337824761868E-3</v>
      </c>
      <c r="H7795" s="15">
        <v>-999</v>
      </c>
    </row>
    <row r="7796" spans="1:8" x14ac:dyDescent="0.35">
      <c r="A7796" s="14">
        <v>93982</v>
      </c>
      <c r="B7796">
        <v>24118.720703125</v>
      </c>
      <c r="C7796">
        <v>5.89202880859375</v>
      </c>
      <c r="D7796">
        <v>20.429962158203121</v>
      </c>
      <c r="E7796">
        <v>0.98210010857863705</v>
      </c>
      <c r="F7796">
        <v>4.1760101318359384</v>
      </c>
      <c r="G7796">
        <v>0</v>
      </c>
      <c r="H7796" s="15">
        <v>-999</v>
      </c>
    </row>
    <row r="7797" spans="1:8" x14ac:dyDescent="0.35">
      <c r="A7797" s="14">
        <v>93983</v>
      </c>
      <c r="B7797">
        <v>24216.447265625</v>
      </c>
      <c r="C7797">
        <v>6.043487548828125</v>
      </c>
      <c r="D7797">
        <v>24.797576904296879</v>
      </c>
      <c r="E7797">
        <v>1.115593860092946</v>
      </c>
      <c r="F7797">
        <v>3.149836540222168</v>
      </c>
      <c r="G7797">
        <v>0</v>
      </c>
      <c r="H7797" s="15">
        <v>-999</v>
      </c>
    </row>
    <row r="7798" spans="1:8" x14ac:dyDescent="0.35">
      <c r="A7798" s="14">
        <v>93984</v>
      </c>
      <c r="B7798">
        <v>23121.787109375</v>
      </c>
      <c r="C7798">
        <v>11.89801025390625</v>
      </c>
      <c r="D7798">
        <v>27.46685791015625</v>
      </c>
      <c r="E7798">
        <v>1.475893255701034</v>
      </c>
      <c r="F7798">
        <v>3.7776222229003911</v>
      </c>
      <c r="G7798">
        <v>0</v>
      </c>
      <c r="H7798" s="15">
        <v>-999</v>
      </c>
    </row>
    <row r="7799" spans="1:8" x14ac:dyDescent="0.35">
      <c r="A7799" s="14">
        <v>93985</v>
      </c>
      <c r="B7799">
        <v>24128.486328125</v>
      </c>
      <c r="C7799">
        <v>14.182861328125</v>
      </c>
      <c r="D7799">
        <v>28.776824951171879</v>
      </c>
      <c r="E7799">
        <v>1.569659699162349</v>
      </c>
      <c r="F7799">
        <v>4.6999549865722656</v>
      </c>
      <c r="G7799">
        <v>0</v>
      </c>
      <c r="H7799" s="15">
        <v>-999</v>
      </c>
    </row>
    <row r="7800" spans="1:8" x14ac:dyDescent="0.35">
      <c r="A7800" s="14">
        <v>93986</v>
      </c>
      <c r="B7800">
        <v>25037.458984375</v>
      </c>
      <c r="C7800">
        <v>14.2647705078125</v>
      </c>
      <c r="D7800">
        <v>26.825286865234379</v>
      </c>
      <c r="E7800">
        <v>0.81123833282771241</v>
      </c>
      <c r="F7800">
        <v>5.4205269813537598</v>
      </c>
      <c r="G7800">
        <v>0</v>
      </c>
      <c r="H7800" s="15">
        <v>-999</v>
      </c>
    </row>
    <row r="7801" spans="1:8" x14ac:dyDescent="0.35">
      <c r="A7801" s="14">
        <v>93987</v>
      </c>
      <c r="B7801">
        <v>26826.060546875</v>
      </c>
      <c r="C7801">
        <v>10.94464111328125</v>
      </c>
      <c r="D7801">
        <v>25.172027587890621</v>
      </c>
      <c r="E7801">
        <v>0.59102417486899339</v>
      </c>
      <c r="F7801">
        <v>4.5882167816162109</v>
      </c>
      <c r="G7801">
        <v>0</v>
      </c>
      <c r="H7801" s="15">
        <v>-999</v>
      </c>
    </row>
    <row r="7802" spans="1:8" x14ac:dyDescent="0.35">
      <c r="A7802" s="14">
        <v>93988</v>
      </c>
      <c r="B7802">
        <v>26562.177734375</v>
      </c>
      <c r="C7802">
        <v>7.745452880859375</v>
      </c>
      <c r="D7802">
        <v>24.37701416015625</v>
      </c>
      <c r="E7802">
        <v>0.73956826672447729</v>
      </c>
      <c r="F7802">
        <v>3.6110019683837891</v>
      </c>
      <c r="G7802">
        <v>0</v>
      </c>
      <c r="H7802" s="15">
        <v>-999</v>
      </c>
    </row>
    <row r="7803" spans="1:8" x14ac:dyDescent="0.35">
      <c r="A7803" s="14">
        <v>93989</v>
      </c>
      <c r="B7803">
        <v>26317.828125</v>
      </c>
      <c r="C7803">
        <v>9.344573974609375</v>
      </c>
      <c r="D7803">
        <v>25.300750732421879</v>
      </c>
      <c r="E7803">
        <v>0.85361043462690889</v>
      </c>
      <c r="F7803">
        <v>3.5430908203125</v>
      </c>
      <c r="G7803">
        <v>0</v>
      </c>
      <c r="H7803" s="15">
        <v>-999</v>
      </c>
    </row>
    <row r="7804" spans="1:8" x14ac:dyDescent="0.35">
      <c r="A7804" s="14">
        <v>93990</v>
      </c>
      <c r="B7804">
        <v>25125.419921875</v>
      </c>
      <c r="C7804">
        <v>9.936981201171875</v>
      </c>
      <c r="D7804">
        <v>23.1453857421875</v>
      </c>
      <c r="E7804">
        <v>1.0830563145621519</v>
      </c>
      <c r="F7804">
        <v>3.6445636749267578</v>
      </c>
      <c r="G7804">
        <v>0</v>
      </c>
      <c r="H7804" s="15">
        <v>-999</v>
      </c>
    </row>
    <row r="7805" spans="1:8" x14ac:dyDescent="0.35">
      <c r="A7805" s="14">
        <v>93991</v>
      </c>
      <c r="B7805">
        <v>22642.853515625</v>
      </c>
      <c r="C7805">
        <v>9.469329833984375</v>
      </c>
      <c r="D7805">
        <v>21.213165283203121</v>
      </c>
      <c r="E7805">
        <v>1.059339771198887</v>
      </c>
      <c r="F7805">
        <v>4.0615081787109384</v>
      </c>
      <c r="G7805">
        <v>0</v>
      </c>
      <c r="H7805" s="15">
        <v>-999</v>
      </c>
    </row>
    <row r="7806" spans="1:8" x14ac:dyDescent="0.35">
      <c r="A7806" s="14">
        <v>93992</v>
      </c>
      <c r="B7806">
        <v>18801.724609375</v>
      </c>
      <c r="C7806">
        <v>9.286468505859375</v>
      </c>
      <c r="D7806">
        <v>20.41815185546875</v>
      </c>
      <c r="E7806">
        <v>1.126998363416043</v>
      </c>
      <c r="F7806">
        <v>4.1179695129394531</v>
      </c>
      <c r="G7806">
        <v>1.548955449834466E-3</v>
      </c>
      <c r="H7806" s="15">
        <v>-999</v>
      </c>
    </row>
    <row r="7807" spans="1:8" x14ac:dyDescent="0.35">
      <c r="A7807" s="14">
        <v>93993</v>
      </c>
      <c r="B7807">
        <v>20336.232421875</v>
      </c>
      <c r="C7807">
        <v>11.05035400390625</v>
      </c>
      <c r="D7807">
        <v>23.7247314453125</v>
      </c>
      <c r="E7807">
        <v>1.31041941359699</v>
      </c>
      <c r="F7807">
        <v>4.4926667213439941</v>
      </c>
      <c r="G7807">
        <v>5.2262167930603027</v>
      </c>
      <c r="H7807" s="15">
        <v>-999</v>
      </c>
    </row>
    <row r="7808" spans="1:8" x14ac:dyDescent="0.35">
      <c r="A7808" s="14">
        <v>93994</v>
      </c>
      <c r="B7808">
        <v>24089.400390625</v>
      </c>
      <c r="C7808">
        <v>9.688385009765625</v>
      </c>
      <c r="D7808">
        <v>27.612762451171879</v>
      </c>
      <c r="E7808">
        <v>1.580686984963672</v>
      </c>
      <c r="F7808">
        <v>2.0743083953857422</v>
      </c>
      <c r="G7808">
        <v>0</v>
      </c>
      <c r="H7808" s="15">
        <v>-999</v>
      </c>
    </row>
    <row r="7809" spans="1:8" x14ac:dyDescent="0.35">
      <c r="A7809" s="14">
        <v>93995</v>
      </c>
      <c r="B7809">
        <v>24372.837890625</v>
      </c>
      <c r="C7809">
        <v>12.8494873046875</v>
      </c>
      <c r="D7809">
        <v>29.05792236328125</v>
      </c>
      <c r="E7809">
        <v>1.845278901727101</v>
      </c>
      <c r="F7809">
        <v>1.741462707519531</v>
      </c>
      <c r="G7809">
        <v>0.95623970031738281</v>
      </c>
      <c r="H7809" s="15">
        <v>-999</v>
      </c>
    </row>
    <row r="7810" spans="1:8" x14ac:dyDescent="0.35">
      <c r="A7810" s="14">
        <v>93996</v>
      </c>
      <c r="B7810">
        <v>18049.142578125</v>
      </c>
      <c r="C7810">
        <v>10.36746215820312</v>
      </c>
      <c r="D7810">
        <v>24.7664794921875</v>
      </c>
      <c r="E7810">
        <v>1.6980237410221859</v>
      </c>
      <c r="F7810">
        <v>3.8542203903198242</v>
      </c>
      <c r="G7810">
        <v>6.927311897277832</v>
      </c>
      <c r="H7810" s="15">
        <v>-999</v>
      </c>
    </row>
    <row r="7811" spans="1:8" x14ac:dyDescent="0.35">
      <c r="A7811" s="14">
        <v>93997</v>
      </c>
      <c r="B7811">
        <v>19319.744140625</v>
      </c>
      <c r="C7811">
        <v>7.4892578125</v>
      </c>
      <c r="D7811">
        <v>17.137359619140621</v>
      </c>
      <c r="E7811">
        <v>0.97131709674298949</v>
      </c>
      <c r="F7811">
        <v>3.3306703567504878</v>
      </c>
      <c r="G7811">
        <v>5.4671000689268112E-3</v>
      </c>
      <c r="H7811" s="15">
        <v>-999</v>
      </c>
    </row>
    <row r="7812" spans="1:8" x14ac:dyDescent="0.35">
      <c r="A7812" s="14">
        <v>93998</v>
      </c>
      <c r="B7812">
        <v>16377.8203125</v>
      </c>
      <c r="C7812">
        <v>6.601593017578125</v>
      </c>
      <c r="D7812">
        <v>16.599853515625</v>
      </c>
      <c r="E7812">
        <v>1.1192426023907349</v>
      </c>
      <c r="F7812">
        <v>3.8198699951171879</v>
      </c>
      <c r="G7812">
        <v>7.7123312950134277</v>
      </c>
      <c r="H7812" s="15">
        <v>-999</v>
      </c>
    </row>
    <row r="7813" spans="1:8" x14ac:dyDescent="0.35">
      <c r="A7813" s="14">
        <v>93999</v>
      </c>
      <c r="B7813">
        <v>13054.7109375</v>
      </c>
      <c r="C7813">
        <v>9.8531494140625</v>
      </c>
      <c r="D7813">
        <v>16.441070556640621</v>
      </c>
      <c r="E7813">
        <v>1.151886874089096</v>
      </c>
      <c r="F7813">
        <v>4.8697333335876456</v>
      </c>
      <c r="G7813">
        <v>3.1130235195159912</v>
      </c>
      <c r="H7813" s="15">
        <v>-999</v>
      </c>
    </row>
    <row r="7814" spans="1:8" x14ac:dyDescent="0.35">
      <c r="A7814" s="14">
        <v>94000</v>
      </c>
      <c r="B7814">
        <v>13905.021484375</v>
      </c>
      <c r="C7814">
        <v>7.2340087890625</v>
      </c>
      <c r="D7814">
        <v>16.628814697265621</v>
      </c>
      <c r="E7814">
        <v>1.0964196331064571</v>
      </c>
      <c r="F7814">
        <v>2.7155189514160161</v>
      </c>
      <c r="G7814">
        <v>1.705628633499146</v>
      </c>
      <c r="H7814" s="15">
        <v>-999</v>
      </c>
    </row>
    <row r="7815" spans="1:8" x14ac:dyDescent="0.35">
      <c r="A7815" s="14">
        <v>94001</v>
      </c>
      <c r="B7815">
        <v>18723.55078125</v>
      </c>
      <c r="C7815">
        <v>5.837738037109375</v>
      </c>
      <c r="D7815">
        <v>19.068511962890621</v>
      </c>
      <c r="E7815">
        <v>1.045043230278643</v>
      </c>
      <c r="F7815">
        <v>2.0439052581787109</v>
      </c>
      <c r="G7815">
        <v>5.4671000689268112E-3</v>
      </c>
      <c r="H7815" s="15">
        <v>-999</v>
      </c>
    </row>
    <row r="7816" spans="1:8" x14ac:dyDescent="0.35">
      <c r="A7816" s="14">
        <v>94002</v>
      </c>
      <c r="B7816">
        <v>15459.08203125</v>
      </c>
      <c r="C7816">
        <v>8.288330078125</v>
      </c>
      <c r="D7816">
        <v>17.210296630859379</v>
      </c>
      <c r="E7816">
        <v>1.26892639324793</v>
      </c>
      <c r="F7816">
        <v>2.8841123580932622</v>
      </c>
      <c r="G7816">
        <v>5.7658557891845703</v>
      </c>
      <c r="H7816" s="15">
        <v>-999</v>
      </c>
    </row>
    <row r="7817" spans="1:8" x14ac:dyDescent="0.35">
      <c r="A7817" s="14">
        <v>94003</v>
      </c>
      <c r="B7817">
        <v>19192.697265625</v>
      </c>
      <c r="C7817">
        <v>8.183563232421875</v>
      </c>
      <c r="D7817">
        <v>19.950408935546879</v>
      </c>
      <c r="E7817">
        <v>1.169099191798598</v>
      </c>
      <c r="F7817">
        <v>2.4039945602416992</v>
      </c>
      <c r="G7817">
        <v>0</v>
      </c>
      <c r="H7817" s="15">
        <v>-999</v>
      </c>
    </row>
    <row r="7818" spans="1:8" x14ac:dyDescent="0.35">
      <c r="A7818" s="14">
        <v>94004</v>
      </c>
      <c r="B7818">
        <v>18899.47265625</v>
      </c>
      <c r="C7818">
        <v>9.15216064453125</v>
      </c>
      <c r="D7818">
        <v>23.80841064453125</v>
      </c>
      <c r="E7818">
        <v>1.3312959030572451</v>
      </c>
      <c r="F7818">
        <v>4.1325778961181641</v>
      </c>
      <c r="G7818">
        <v>1.0279945135116579</v>
      </c>
      <c r="H7818" s="15">
        <v>-999</v>
      </c>
    </row>
    <row r="7819" spans="1:8" x14ac:dyDescent="0.35">
      <c r="A7819" s="14">
        <v>94005</v>
      </c>
      <c r="B7819">
        <v>5607.01416015625</v>
      </c>
      <c r="C7819">
        <v>11.9046630859375</v>
      </c>
      <c r="D7819">
        <v>17.040802001953121</v>
      </c>
      <c r="E7819">
        <v>1.4718843294443009</v>
      </c>
      <c r="F7819">
        <v>2.5070457458496089</v>
      </c>
      <c r="G7819">
        <v>10.483967781066889</v>
      </c>
      <c r="H7819" s="15">
        <v>-999</v>
      </c>
    </row>
    <row r="7820" spans="1:8" x14ac:dyDescent="0.35">
      <c r="A7820" s="14">
        <v>94006</v>
      </c>
      <c r="B7820">
        <v>9584.9794921875</v>
      </c>
      <c r="C7820">
        <v>11.41513061523438</v>
      </c>
      <c r="D7820">
        <v>17.84759521484375</v>
      </c>
      <c r="E7820">
        <v>1.370346109838309</v>
      </c>
      <c r="F7820">
        <v>3.8937034606933589</v>
      </c>
      <c r="G7820">
        <v>7.5112199783325204</v>
      </c>
      <c r="H7820" s="15">
        <v>-999</v>
      </c>
    </row>
    <row r="7821" spans="1:8" x14ac:dyDescent="0.35">
      <c r="A7821" s="14">
        <v>94007</v>
      </c>
      <c r="B7821">
        <v>17179.27734375</v>
      </c>
      <c r="C7821">
        <v>10.81607055664062</v>
      </c>
      <c r="D7821">
        <v>19.0084228515625</v>
      </c>
      <c r="E7821">
        <v>1.2409451580833779</v>
      </c>
      <c r="F7821">
        <v>3.7938108444213872</v>
      </c>
      <c r="G7821">
        <v>3.4220155328512192E-2</v>
      </c>
      <c r="H7821" s="15">
        <v>-999</v>
      </c>
    </row>
    <row r="7822" spans="1:8" x14ac:dyDescent="0.35">
      <c r="A7822" s="14">
        <v>94008</v>
      </c>
      <c r="B7822">
        <v>18117.5703125</v>
      </c>
      <c r="C7822">
        <v>8.578826904296875</v>
      </c>
      <c r="D7822">
        <v>19.441864013671879</v>
      </c>
      <c r="E7822">
        <v>1.207613863452859</v>
      </c>
      <c r="F7822">
        <v>2.862792015075684</v>
      </c>
      <c r="G7822">
        <v>0.68026596307754517</v>
      </c>
      <c r="H7822" s="15">
        <v>-999</v>
      </c>
    </row>
    <row r="7823" spans="1:8" x14ac:dyDescent="0.35">
      <c r="A7823" s="14">
        <v>94009</v>
      </c>
      <c r="B7823">
        <v>15928.228515625</v>
      </c>
      <c r="C7823">
        <v>6.843505859375</v>
      </c>
      <c r="D7823">
        <v>17.61907958984375</v>
      </c>
      <c r="E7823">
        <v>1.1107531941649289</v>
      </c>
      <c r="F7823">
        <v>1.5223302841186519</v>
      </c>
      <c r="G7823">
        <v>0.1673306226730347</v>
      </c>
      <c r="H7823" s="15">
        <v>-999</v>
      </c>
    </row>
    <row r="7824" spans="1:8" x14ac:dyDescent="0.35">
      <c r="A7824" s="14">
        <v>94010</v>
      </c>
      <c r="B7824">
        <v>15116.9833984375</v>
      </c>
      <c r="C7824">
        <v>8.08831787109375</v>
      </c>
      <c r="D7824">
        <v>18.0128173828125</v>
      </c>
      <c r="E7824">
        <v>1.117644904927527</v>
      </c>
      <c r="F7824">
        <v>2.735260009765625</v>
      </c>
      <c r="G7824">
        <v>0.1186203137040138</v>
      </c>
      <c r="H7824" s="15">
        <v>-999</v>
      </c>
    </row>
    <row r="7825" spans="1:8" x14ac:dyDescent="0.35">
      <c r="A7825" s="14">
        <v>94011</v>
      </c>
      <c r="B7825">
        <v>21440.6796875</v>
      </c>
      <c r="C7825">
        <v>9.062652587890625</v>
      </c>
      <c r="D7825">
        <v>21.207794189453121</v>
      </c>
      <c r="E7825">
        <v>1.1764807138116</v>
      </c>
      <c r="F7825">
        <v>3.2560462951660161</v>
      </c>
      <c r="G7825">
        <v>0.34137266874313349</v>
      </c>
      <c r="H7825" s="15">
        <v>-999</v>
      </c>
    </row>
    <row r="7826" spans="1:8" x14ac:dyDescent="0.35">
      <c r="A7826" s="14">
        <v>94012</v>
      </c>
      <c r="B7826">
        <v>22701.494140625</v>
      </c>
      <c r="C7826">
        <v>11.26654052734375</v>
      </c>
      <c r="D7826">
        <v>24.975677490234379</v>
      </c>
      <c r="E7826">
        <v>1.5404011099489481</v>
      </c>
      <c r="F7826">
        <v>2.1836767196655269</v>
      </c>
      <c r="G7826">
        <v>17.01174354553223</v>
      </c>
      <c r="H7826" s="15">
        <v>-999</v>
      </c>
    </row>
    <row r="7827" spans="1:8" x14ac:dyDescent="0.35">
      <c r="A7827" s="14">
        <v>94013</v>
      </c>
      <c r="B7827">
        <v>16153.0244140625</v>
      </c>
      <c r="C7827">
        <v>10.31985473632812</v>
      </c>
      <c r="D7827">
        <v>19.182220458984379</v>
      </c>
      <c r="E7827">
        <v>1.464643154691845</v>
      </c>
      <c r="F7827">
        <v>2.7889575958251949</v>
      </c>
      <c r="G7827">
        <v>5.1228246688842773</v>
      </c>
      <c r="H7827" s="15">
        <v>-999</v>
      </c>
    </row>
    <row r="7828" spans="1:8" x14ac:dyDescent="0.35">
      <c r="A7828" s="14">
        <v>94014</v>
      </c>
      <c r="B7828">
        <v>25799.80859375</v>
      </c>
      <c r="C7828">
        <v>10.02743530273438</v>
      </c>
      <c r="D7828">
        <v>22.8095703125</v>
      </c>
      <c r="E7828">
        <v>1.424363637594507</v>
      </c>
      <c r="F7828">
        <v>3.276972770690918</v>
      </c>
      <c r="G7828">
        <v>1.548955449834466E-3</v>
      </c>
      <c r="H7828" s="15">
        <v>-999</v>
      </c>
    </row>
    <row r="7829" spans="1:8" x14ac:dyDescent="0.35">
      <c r="A7829" s="14">
        <v>94015</v>
      </c>
      <c r="B7829">
        <v>27871.869140625</v>
      </c>
      <c r="C7829">
        <v>8.94073486328125</v>
      </c>
      <c r="D7829">
        <v>23.50048828125</v>
      </c>
      <c r="E7829">
        <v>1.411762169108751</v>
      </c>
      <c r="F7829">
        <v>2.3957033157348628</v>
      </c>
      <c r="G7829">
        <v>0.27572435140609741</v>
      </c>
      <c r="H7829" s="15">
        <v>-999</v>
      </c>
    </row>
    <row r="7830" spans="1:8" x14ac:dyDescent="0.35">
      <c r="A7830" s="14">
        <v>94016</v>
      </c>
      <c r="B7830">
        <v>23004.486328125</v>
      </c>
      <c r="C7830">
        <v>9.710296630859375</v>
      </c>
      <c r="D7830">
        <v>22.528472900390621</v>
      </c>
      <c r="E7830">
        <v>1.216921992306454</v>
      </c>
      <c r="F7830">
        <v>3.1004819869995122</v>
      </c>
      <c r="G7830">
        <v>3.386902809143066</v>
      </c>
      <c r="H7830" s="15">
        <v>-999</v>
      </c>
    </row>
    <row r="7831" spans="1:8" x14ac:dyDescent="0.35">
      <c r="A7831" s="14">
        <v>94017</v>
      </c>
      <c r="B7831">
        <v>6232.54931640625</v>
      </c>
      <c r="C7831">
        <v>9.6512451171875</v>
      </c>
      <c r="D7831">
        <v>17.85186767578125</v>
      </c>
      <c r="E7831">
        <v>1.5840730011116779</v>
      </c>
      <c r="F7831">
        <v>2.8150167465209961</v>
      </c>
      <c r="G7831">
        <v>1.823478221893311</v>
      </c>
      <c r="H7831" s="15">
        <v>-999</v>
      </c>
    </row>
    <row r="7832" spans="1:8" x14ac:dyDescent="0.35">
      <c r="A7832" s="14">
        <v>94018</v>
      </c>
      <c r="B7832">
        <v>23854.81640625</v>
      </c>
      <c r="C7832">
        <v>8.313079833984375</v>
      </c>
      <c r="D7832">
        <v>24.68707275390625</v>
      </c>
      <c r="E7832">
        <v>1.6538642514825239</v>
      </c>
      <c r="F7832">
        <v>3.4258251190185551</v>
      </c>
      <c r="G7832">
        <v>1.140262246131897</v>
      </c>
      <c r="H7832" s="15">
        <v>-999</v>
      </c>
    </row>
    <row r="7833" spans="1:8" x14ac:dyDescent="0.35">
      <c r="A7833" s="14">
        <v>94019</v>
      </c>
      <c r="B7833">
        <v>13113.3515625</v>
      </c>
      <c r="C7833">
        <v>12.18658447265625</v>
      </c>
      <c r="D7833">
        <v>20.086639404296879</v>
      </c>
      <c r="E7833">
        <v>1.368837938402202</v>
      </c>
      <c r="F7833">
        <v>6.188084602355957</v>
      </c>
      <c r="G7833">
        <v>1.0040367841720581</v>
      </c>
      <c r="H7833" s="15">
        <v>-999</v>
      </c>
    </row>
    <row r="7834" spans="1:8" x14ac:dyDescent="0.35">
      <c r="A7834" s="14">
        <v>94020</v>
      </c>
      <c r="B7834">
        <v>25457.73046875</v>
      </c>
      <c r="C7834">
        <v>9.975067138671875</v>
      </c>
      <c r="D7834">
        <v>21.8182373046875</v>
      </c>
      <c r="E7834">
        <v>1.1673393182018359</v>
      </c>
      <c r="F7834">
        <v>3.0550756454467769</v>
      </c>
      <c r="G7834">
        <v>0</v>
      </c>
      <c r="H7834" s="15">
        <v>-999</v>
      </c>
    </row>
    <row r="7835" spans="1:8" x14ac:dyDescent="0.35">
      <c r="A7835" s="14">
        <v>94021</v>
      </c>
      <c r="B7835">
        <v>4991.2666015625</v>
      </c>
      <c r="C7835">
        <v>8.51214599609375</v>
      </c>
      <c r="D7835">
        <v>16.814422607421879</v>
      </c>
      <c r="E7835">
        <v>1.334343224528133</v>
      </c>
      <c r="F7835">
        <v>4.752072811126709</v>
      </c>
      <c r="G7835">
        <v>25.425180435180661</v>
      </c>
      <c r="H7835" s="15">
        <v>-999</v>
      </c>
    </row>
    <row r="7836" spans="1:8" x14ac:dyDescent="0.35">
      <c r="A7836" s="14">
        <v>94022</v>
      </c>
      <c r="B7836">
        <v>18332.578125</v>
      </c>
      <c r="C7836">
        <v>6.64825439453125</v>
      </c>
      <c r="D7836">
        <v>18.039642333984379</v>
      </c>
      <c r="E7836">
        <v>1.1666605879006751</v>
      </c>
      <c r="F7836">
        <v>3.1912937164306641</v>
      </c>
      <c r="G7836">
        <v>6.5453037619590759E-2</v>
      </c>
      <c r="H7836" s="15">
        <v>-999</v>
      </c>
    </row>
    <row r="7837" spans="1:8" x14ac:dyDescent="0.35">
      <c r="A7837" s="14">
        <v>94023</v>
      </c>
      <c r="B7837">
        <v>30305.560546875</v>
      </c>
      <c r="C7837">
        <v>5.262481689453125</v>
      </c>
      <c r="D7837">
        <v>19.7197265625</v>
      </c>
      <c r="E7837">
        <v>1.073542528873328</v>
      </c>
      <c r="F7837">
        <v>3.7870979309082031</v>
      </c>
      <c r="G7837">
        <v>0</v>
      </c>
      <c r="H7837" s="15">
        <v>-999</v>
      </c>
    </row>
    <row r="7838" spans="1:8" x14ac:dyDescent="0.35">
      <c r="A7838" s="14">
        <v>94024</v>
      </c>
      <c r="B7838">
        <v>11490.8837890625</v>
      </c>
      <c r="C7838">
        <v>9.001678466796875</v>
      </c>
      <c r="D7838">
        <v>19.63604736328125</v>
      </c>
      <c r="E7838">
        <v>1.319546831067284</v>
      </c>
      <c r="F7838">
        <v>4.3722424507141113</v>
      </c>
      <c r="G7838">
        <v>0.46989962458610529</v>
      </c>
      <c r="H7838" s="15">
        <v>-999</v>
      </c>
    </row>
    <row r="7839" spans="1:8" x14ac:dyDescent="0.35">
      <c r="A7839" s="14">
        <v>94025</v>
      </c>
      <c r="B7839">
        <v>14774.90625</v>
      </c>
      <c r="C7839">
        <v>12.9647216796875</v>
      </c>
      <c r="D7839">
        <v>21.380523681640621</v>
      </c>
      <c r="E7839">
        <v>1.6242779582763469</v>
      </c>
      <c r="F7839">
        <v>3.2019538879394531</v>
      </c>
      <c r="G7839">
        <v>5.3801665306091309</v>
      </c>
      <c r="H7839" s="15">
        <v>-999</v>
      </c>
    </row>
    <row r="7840" spans="1:8" x14ac:dyDescent="0.35">
      <c r="A7840" s="14">
        <v>94026</v>
      </c>
      <c r="B7840">
        <v>15957.548828125</v>
      </c>
      <c r="C7840">
        <v>11.94561767578125</v>
      </c>
      <c r="D7840">
        <v>21.19384765625</v>
      </c>
      <c r="E7840">
        <v>1.4176046155845941</v>
      </c>
      <c r="F7840">
        <v>3.022699356079102</v>
      </c>
      <c r="G7840">
        <v>0.31582948565483088</v>
      </c>
      <c r="H7840" s="15">
        <v>-999</v>
      </c>
    </row>
    <row r="7841" spans="1:8" x14ac:dyDescent="0.35">
      <c r="A7841" s="14">
        <v>94027</v>
      </c>
      <c r="B7841">
        <v>14755.3525390625</v>
      </c>
      <c r="C7841">
        <v>12.99139404296875</v>
      </c>
      <c r="D7841">
        <v>24.375946044921879</v>
      </c>
      <c r="E7841">
        <v>1.6369717444251171</v>
      </c>
      <c r="F7841">
        <v>1.5302267074584961</v>
      </c>
      <c r="G7841">
        <v>4.3350521475076682E-2</v>
      </c>
      <c r="H7841" s="15">
        <v>-999</v>
      </c>
    </row>
    <row r="7842" spans="1:8" x14ac:dyDescent="0.35">
      <c r="A7842" s="14">
        <v>94028</v>
      </c>
      <c r="B7842">
        <v>22369.18359375</v>
      </c>
      <c r="C7842">
        <v>15.3533935546875</v>
      </c>
      <c r="D7842">
        <v>25.07867431640625</v>
      </c>
      <c r="E7842">
        <v>1.8830256480177621</v>
      </c>
      <c r="F7842">
        <v>2.4091272354125981</v>
      </c>
      <c r="G7842">
        <v>2.287135124206543</v>
      </c>
      <c r="H7842" s="15">
        <v>-999</v>
      </c>
    </row>
    <row r="7843" spans="1:8" x14ac:dyDescent="0.35">
      <c r="A7843" s="14">
        <v>94029</v>
      </c>
      <c r="B7843">
        <v>28174.859375</v>
      </c>
      <c r="C7843">
        <v>16.797271728515621</v>
      </c>
      <c r="D7843">
        <v>33.044677734375</v>
      </c>
      <c r="E7843">
        <v>2.2154097864098961</v>
      </c>
      <c r="F7843">
        <v>3.9813566207885742</v>
      </c>
      <c r="G7843">
        <v>0</v>
      </c>
      <c r="H7843" s="15">
        <v>-999</v>
      </c>
    </row>
    <row r="7844" spans="1:8" x14ac:dyDescent="0.35">
      <c r="A7844" s="14">
        <v>94030</v>
      </c>
      <c r="B7844">
        <v>15654.5576171875</v>
      </c>
      <c r="C7844">
        <v>15.300048828125</v>
      </c>
      <c r="D7844">
        <v>23.794464111328121</v>
      </c>
      <c r="E7844">
        <v>2.001596033519585</v>
      </c>
      <c r="F7844">
        <v>3.4226665496826172</v>
      </c>
      <c r="G7844">
        <v>5.4371218681335449</v>
      </c>
      <c r="H7844" s="15">
        <v>-999</v>
      </c>
    </row>
    <row r="7845" spans="1:8" x14ac:dyDescent="0.35">
      <c r="A7845" s="14">
        <v>94031</v>
      </c>
      <c r="B7845">
        <v>17169.490234375</v>
      </c>
      <c r="C7845">
        <v>13.0894775390625</v>
      </c>
      <c r="D7845">
        <v>22.077880859375</v>
      </c>
      <c r="E7845">
        <v>1.542652346615335</v>
      </c>
      <c r="F7845">
        <v>2.752238273620605</v>
      </c>
      <c r="G7845">
        <v>0.1158822625875473</v>
      </c>
      <c r="H7845" s="15">
        <v>-999</v>
      </c>
    </row>
    <row r="7846" spans="1:8" x14ac:dyDescent="0.35">
      <c r="A7846" s="14">
        <v>94032</v>
      </c>
      <c r="B7846">
        <v>18645.357421875</v>
      </c>
      <c r="C7846">
        <v>10.465576171875</v>
      </c>
      <c r="D7846">
        <v>23.002685546875</v>
      </c>
      <c r="E7846">
        <v>1.4691732909808091</v>
      </c>
      <c r="F7846">
        <v>1.843725204467773</v>
      </c>
      <c r="G7846">
        <v>0</v>
      </c>
      <c r="H7846" s="15">
        <v>-999</v>
      </c>
    </row>
    <row r="7847" spans="1:8" x14ac:dyDescent="0.35">
      <c r="A7847" s="14">
        <v>94033</v>
      </c>
      <c r="B7847">
        <v>22652.642578125</v>
      </c>
      <c r="C7847">
        <v>12.44564819335938</v>
      </c>
      <c r="D7847">
        <v>25.123748779296879</v>
      </c>
      <c r="E7847">
        <v>1.7233189593252249</v>
      </c>
      <c r="F7847">
        <v>1.4346771240234379</v>
      </c>
      <c r="G7847">
        <v>1.16902232170105</v>
      </c>
      <c r="H7847" s="15">
        <v>-999</v>
      </c>
    </row>
    <row r="7848" spans="1:8" x14ac:dyDescent="0.35">
      <c r="A7848" s="14">
        <v>94034</v>
      </c>
      <c r="B7848">
        <v>28272.607421875</v>
      </c>
      <c r="C7848">
        <v>11.25894165039062</v>
      </c>
      <c r="D7848">
        <v>23.296661376953121</v>
      </c>
      <c r="E7848">
        <v>1.395694399262928</v>
      </c>
      <c r="F7848">
        <v>2.3724079132080078</v>
      </c>
      <c r="G7848">
        <v>0</v>
      </c>
      <c r="H7848" s="15">
        <v>-999</v>
      </c>
    </row>
    <row r="7849" spans="1:8" x14ac:dyDescent="0.35">
      <c r="A7849" s="14">
        <v>94035</v>
      </c>
      <c r="B7849">
        <v>21577.513671875</v>
      </c>
      <c r="C7849">
        <v>9.294097900390625</v>
      </c>
      <c r="D7849">
        <v>19.824859619140621</v>
      </c>
      <c r="E7849">
        <v>1.184707780573687</v>
      </c>
      <c r="F7849">
        <v>3.5667810440063481</v>
      </c>
      <c r="G7849">
        <v>0</v>
      </c>
      <c r="H7849" s="15">
        <v>-999</v>
      </c>
    </row>
    <row r="7850" spans="1:8" x14ac:dyDescent="0.35">
      <c r="A7850" s="14">
        <v>94036</v>
      </c>
      <c r="B7850">
        <v>8939.9111328125</v>
      </c>
      <c r="C7850">
        <v>11.68179321289062</v>
      </c>
      <c r="D7850">
        <v>16.746826171875</v>
      </c>
      <c r="E7850">
        <v>1.2076703469566159</v>
      </c>
      <c r="F7850">
        <v>3.7416925430297852</v>
      </c>
      <c r="G7850">
        <v>0.21603004634380341</v>
      </c>
      <c r="H7850" s="15">
        <v>-999</v>
      </c>
    </row>
    <row r="7851" spans="1:8" x14ac:dyDescent="0.35">
      <c r="A7851" s="14">
        <v>94037</v>
      </c>
      <c r="B7851">
        <v>14012.5361328125</v>
      </c>
      <c r="C7851">
        <v>10.97796630859375</v>
      </c>
      <c r="D7851">
        <v>22.224853515625</v>
      </c>
      <c r="E7851">
        <v>1.4899578268544089</v>
      </c>
      <c r="F7851">
        <v>2.5417919158935551</v>
      </c>
      <c r="G7851">
        <v>0.53659552335739136</v>
      </c>
      <c r="H7851" s="15">
        <v>-999</v>
      </c>
    </row>
    <row r="7852" spans="1:8" x14ac:dyDescent="0.35">
      <c r="A7852" s="14">
        <v>94038</v>
      </c>
      <c r="B7852">
        <v>12741.9326171875</v>
      </c>
      <c r="C7852">
        <v>10.10934448242188</v>
      </c>
      <c r="D7852">
        <v>21.655181884765621</v>
      </c>
      <c r="E7852">
        <v>1.5690795121750909</v>
      </c>
      <c r="F7852">
        <v>2.4229469299316411</v>
      </c>
      <c r="G7852">
        <v>7.6499104499816895E-2</v>
      </c>
      <c r="H7852" s="15">
        <v>-999</v>
      </c>
    </row>
    <row r="7853" spans="1:8" x14ac:dyDescent="0.35">
      <c r="A7853" s="14">
        <v>94039</v>
      </c>
      <c r="B7853">
        <v>11324.728515625</v>
      </c>
      <c r="C7853">
        <v>10.75033569335938</v>
      </c>
      <c r="D7853">
        <v>21.685211181640621</v>
      </c>
      <c r="E7853">
        <v>1.558502912462761</v>
      </c>
      <c r="F7853">
        <v>3.1419391632080078</v>
      </c>
      <c r="G7853">
        <v>0.2702101469039917</v>
      </c>
      <c r="H7853" s="15">
        <v>-999</v>
      </c>
    </row>
    <row r="7854" spans="1:8" x14ac:dyDescent="0.35">
      <c r="A7854" s="14">
        <v>94040</v>
      </c>
      <c r="B7854">
        <v>15722.96484375</v>
      </c>
      <c r="C7854">
        <v>7.672119140625</v>
      </c>
      <c r="D7854">
        <v>18.90435791015625</v>
      </c>
      <c r="E7854">
        <v>1.20852600822197</v>
      </c>
      <c r="F7854">
        <v>3.370153427124023</v>
      </c>
      <c r="G7854">
        <v>7.6499104499816895E-2</v>
      </c>
      <c r="H7854" s="15">
        <v>-999</v>
      </c>
    </row>
    <row r="7855" spans="1:8" x14ac:dyDescent="0.35">
      <c r="A7855" s="14">
        <v>94041</v>
      </c>
      <c r="B7855">
        <v>27119.28515625</v>
      </c>
      <c r="C7855">
        <v>7.041595458984375</v>
      </c>
      <c r="D7855">
        <v>21.94378662109375</v>
      </c>
      <c r="E7855">
        <v>1.2386880874791939</v>
      </c>
      <c r="F7855">
        <v>2.5548210144042969</v>
      </c>
      <c r="G7855">
        <v>0</v>
      </c>
      <c r="H7855" s="15">
        <v>-999</v>
      </c>
    </row>
    <row r="7856" spans="1:8" x14ac:dyDescent="0.35">
      <c r="A7856" s="14">
        <v>94042</v>
      </c>
      <c r="B7856">
        <v>11520.2041015625</v>
      </c>
      <c r="C7856">
        <v>11.6065673828125</v>
      </c>
      <c r="D7856">
        <v>21.63800048828125</v>
      </c>
      <c r="E7856">
        <v>1.4494127276875719</v>
      </c>
      <c r="F7856">
        <v>3.321588516235352</v>
      </c>
      <c r="G7856">
        <v>4.8877891153097153E-2</v>
      </c>
      <c r="H7856" s="15">
        <v>-999</v>
      </c>
    </row>
    <row r="7857" spans="1:8" x14ac:dyDescent="0.35">
      <c r="A7857" s="14">
        <v>94043</v>
      </c>
      <c r="B7857">
        <v>8050.4931640625</v>
      </c>
      <c r="C7857">
        <v>14.19430541992188</v>
      </c>
      <c r="D7857">
        <v>21.81072998046875</v>
      </c>
      <c r="E7857">
        <v>1.6272310810851931</v>
      </c>
      <c r="F7857">
        <v>4.1183643341064453</v>
      </c>
      <c r="G7857">
        <v>8.2021266222000122E-2</v>
      </c>
      <c r="H7857" s="15">
        <v>-999</v>
      </c>
    </row>
    <row r="7858" spans="1:8" x14ac:dyDescent="0.35">
      <c r="A7858" s="14">
        <v>94044</v>
      </c>
      <c r="B7858">
        <v>15762.0732421875</v>
      </c>
      <c r="C7858">
        <v>13.69522094726562</v>
      </c>
      <c r="D7858">
        <v>22.9468994140625</v>
      </c>
      <c r="E7858">
        <v>1.7005790281537201</v>
      </c>
      <c r="F7858">
        <v>3.6208734512329102</v>
      </c>
      <c r="G7858">
        <v>6.5453037619590759E-2</v>
      </c>
      <c r="H7858" s="15">
        <v>-999</v>
      </c>
    </row>
    <row r="7859" spans="1:8" x14ac:dyDescent="0.35">
      <c r="A7859" s="14">
        <v>94045</v>
      </c>
      <c r="B7859">
        <v>20785.82421875</v>
      </c>
      <c r="C7859">
        <v>10.62747192382812</v>
      </c>
      <c r="D7859">
        <v>26.137603759765621</v>
      </c>
      <c r="E7859">
        <v>1.679886410357891</v>
      </c>
      <c r="F7859">
        <v>3.208271980285645</v>
      </c>
      <c r="G7859">
        <v>3.7558246403932571E-3</v>
      </c>
      <c r="H7859" s="15">
        <v>-999</v>
      </c>
    </row>
    <row r="7860" spans="1:8" x14ac:dyDescent="0.35">
      <c r="A7860" s="14">
        <v>94046</v>
      </c>
      <c r="B7860">
        <v>19573.861328125</v>
      </c>
      <c r="C7860">
        <v>10.946533203125</v>
      </c>
      <c r="D7860">
        <v>22.010284423828121</v>
      </c>
      <c r="E7860">
        <v>1.469723787951279</v>
      </c>
      <c r="F7860">
        <v>3.217747688293457</v>
      </c>
      <c r="G7860">
        <v>1.581542543135583E-3</v>
      </c>
      <c r="H7860" s="15">
        <v>-999</v>
      </c>
    </row>
    <row r="7861" spans="1:8" x14ac:dyDescent="0.35">
      <c r="A7861" s="14">
        <v>94047</v>
      </c>
      <c r="B7861">
        <v>27129.052734375</v>
      </c>
      <c r="C7861">
        <v>10.21792602539062</v>
      </c>
      <c r="D7861">
        <v>23.100311279296879</v>
      </c>
      <c r="E7861">
        <v>1.3389252504259701</v>
      </c>
      <c r="F7861">
        <v>2.0174522399902339</v>
      </c>
      <c r="G7861">
        <v>3.7558246403932571E-3</v>
      </c>
      <c r="H7861" s="15">
        <v>-999</v>
      </c>
    </row>
    <row r="7862" spans="1:8" x14ac:dyDescent="0.35">
      <c r="A7862" s="14">
        <v>94048</v>
      </c>
      <c r="B7862">
        <v>30178.51171875</v>
      </c>
      <c r="C7862">
        <v>10.64749145507812</v>
      </c>
      <c r="D7862">
        <v>27.677154541015621</v>
      </c>
      <c r="E7862">
        <v>1.5370041355131541</v>
      </c>
      <c r="F7862">
        <v>2.521260261535645</v>
      </c>
      <c r="G7862">
        <v>0</v>
      </c>
      <c r="H7862" s="15">
        <v>-999</v>
      </c>
    </row>
    <row r="7863" spans="1:8" x14ac:dyDescent="0.35">
      <c r="A7863" s="14">
        <v>94049</v>
      </c>
      <c r="B7863">
        <v>29455.228515625</v>
      </c>
      <c r="C7863">
        <v>14.40097045898438</v>
      </c>
      <c r="D7863">
        <v>31.023406982421879</v>
      </c>
      <c r="E7863">
        <v>1.725637978944522</v>
      </c>
      <c r="F7863">
        <v>2.1852560043334961</v>
      </c>
      <c r="G7863">
        <v>0</v>
      </c>
      <c r="H7863" s="15">
        <v>-999</v>
      </c>
    </row>
    <row r="7864" spans="1:8" x14ac:dyDescent="0.35">
      <c r="A7864" s="14">
        <v>94050</v>
      </c>
      <c r="B7864">
        <v>26532.857421875</v>
      </c>
      <c r="C7864">
        <v>16.57440185546875</v>
      </c>
      <c r="D7864">
        <v>33.660491943359382</v>
      </c>
      <c r="E7864">
        <v>2.0105656937870089</v>
      </c>
      <c r="F7864">
        <v>1.457971572875977</v>
      </c>
      <c r="G7864">
        <v>0</v>
      </c>
      <c r="H7864" s="15">
        <v>-999</v>
      </c>
    </row>
    <row r="7865" spans="1:8" x14ac:dyDescent="0.35">
      <c r="A7865" s="14">
        <v>94051</v>
      </c>
      <c r="B7865">
        <v>26347.1484375</v>
      </c>
      <c r="C7865">
        <v>19.652618408203121</v>
      </c>
      <c r="D7865">
        <v>32.631622314453118</v>
      </c>
      <c r="E7865">
        <v>2.4096694093191409</v>
      </c>
      <c r="F7865">
        <v>1.420857429504395</v>
      </c>
      <c r="G7865">
        <v>0.77664303779602051</v>
      </c>
      <c r="H7865" s="15">
        <v>-999</v>
      </c>
    </row>
    <row r="7866" spans="1:8" x14ac:dyDescent="0.35">
      <c r="A7866" s="14">
        <v>94052</v>
      </c>
      <c r="B7866">
        <v>19515.220703125</v>
      </c>
      <c r="C7866">
        <v>18.91925048828125</v>
      </c>
      <c r="D7866">
        <v>29.944091796875</v>
      </c>
      <c r="E7866">
        <v>2.5400835574707679</v>
      </c>
      <c r="F7866">
        <v>3.1277256011962891</v>
      </c>
      <c r="G7866">
        <v>7.3534493446350098</v>
      </c>
      <c r="H7866" s="15">
        <v>-999</v>
      </c>
    </row>
    <row r="7867" spans="1:8" x14ac:dyDescent="0.35">
      <c r="A7867" s="14">
        <v>94053</v>
      </c>
      <c r="B7867">
        <v>23942.77734375</v>
      </c>
      <c r="C7867">
        <v>16.064849853515621</v>
      </c>
      <c r="D7867">
        <v>32.677764892578118</v>
      </c>
      <c r="E7867">
        <v>2.4898257869470428</v>
      </c>
      <c r="F7867">
        <v>4.031895637512207</v>
      </c>
      <c r="G7867">
        <v>16.880880355834961</v>
      </c>
      <c r="H7867" s="15">
        <v>-999</v>
      </c>
    </row>
    <row r="7868" spans="1:8" x14ac:dyDescent="0.35">
      <c r="A7868" s="14">
        <v>94054</v>
      </c>
      <c r="B7868">
        <v>27119.28515625</v>
      </c>
      <c r="C7868">
        <v>19.686920166015621</v>
      </c>
      <c r="D7868">
        <v>36.43170166015625</v>
      </c>
      <c r="E7868">
        <v>2.5993057879112751</v>
      </c>
      <c r="F7868">
        <v>2.857263565063477</v>
      </c>
      <c r="G7868">
        <v>0.99171328544616699</v>
      </c>
      <c r="H7868" s="15">
        <v>-999</v>
      </c>
    </row>
    <row r="7869" spans="1:8" x14ac:dyDescent="0.35">
      <c r="A7869" s="14">
        <v>94055</v>
      </c>
      <c r="B7869">
        <v>25897.556640625</v>
      </c>
      <c r="C7869">
        <v>20.325042724609379</v>
      </c>
      <c r="D7869">
        <v>33.617584228515618</v>
      </c>
      <c r="E7869">
        <v>2.6586300998708001</v>
      </c>
      <c r="F7869">
        <v>3.5478286743164058</v>
      </c>
      <c r="G7869">
        <v>9.5992059707641602</v>
      </c>
      <c r="H7869" s="15">
        <v>-999</v>
      </c>
    </row>
    <row r="7870" spans="1:8" x14ac:dyDescent="0.35">
      <c r="A7870" s="14">
        <v>94056</v>
      </c>
      <c r="B7870">
        <v>17628.869140625</v>
      </c>
      <c r="C7870">
        <v>15.1505126953125</v>
      </c>
      <c r="D7870">
        <v>25.287872314453121</v>
      </c>
      <c r="E7870">
        <v>2.0777453872341312</v>
      </c>
      <c r="F7870">
        <v>3.5363788604736328</v>
      </c>
      <c r="G7870">
        <v>0.46136364340782171</v>
      </c>
      <c r="H7870" s="15">
        <v>-999</v>
      </c>
    </row>
    <row r="7871" spans="1:8" x14ac:dyDescent="0.35">
      <c r="A7871" s="14">
        <v>94057</v>
      </c>
      <c r="B7871">
        <v>30325.11328125</v>
      </c>
      <c r="C7871">
        <v>12.74185180664062</v>
      </c>
      <c r="D7871">
        <v>30.0406494140625</v>
      </c>
      <c r="E7871">
        <v>1.886736116863712</v>
      </c>
      <c r="F7871">
        <v>2.124451637268066</v>
      </c>
      <c r="G7871">
        <v>0</v>
      </c>
      <c r="H7871" s="15">
        <v>-999</v>
      </c>
    </row>
    <row r="7872" spans="1:8" x14ac:dyDescent="0.35">
      <c r="A7872" s="14">
        <v>94058</v>
      </c>
      <c r="B7872">
        <v>29543.2109375</v>
      </c>
      <c r="C7872">
        <v>15.58197021484375</v>
      </c>
      <c r="D7872">
        <v>27.517303466796879</v>
      </c>
      <c r="E7872">
        <v>1.8270137438117631</v>
      </c>
      <c r="F7872">
        <v>3.1518106460571289</v>
      </c>
      <c r="G7872">
        <v>0</v>
      </c>
      <c r="H7872" s="15">
        <v>-999</v>
      </c>
    </row>
    <row r="7873" spans="1:8" x14ac:dyDescent="0.35">
      <c r="A7873" s="14">
        <v>94059</v>
      </c>
      <c r="B7873">
        <v>20707.62890625</v>
      </c>
      <c r="C7873">
        <v>12.75326538085938</v>
      </c>
      <c r="D7873">
        <v>25.125885009765621</v>
      </c>
      <c r="E7873">
        <v>1.5903596828053559</v>
      </c>
      <c r="F7873">
        <v>2.5939092636108398</v>
      </c>
      <c r="G7873">
        <v>7.151823490858078E-2</v>
      </c>
      <c r="H7873" s="15">
        <v>-999</v>
      </c>
    </row>
    <row r="7874" spans="1:8" x14ac:dyDescent="0.35">
      <c r="A7874" s="14">
        <v>94060</v>
      </c>
      <c r="B7874">
        <v>29230.431640625</v>
      </c>
      <c r="C7874">
        <v>12.3094482421875</v>
      </c>
      <c r="D7874">
        <v>26.24810791015625</v>
      </c>
      <c r="E7874">
        <v>1.626072480178484</v>
      </c>
      <c r="F7874">
        <v>2.3179206848144531</v>
      </c>
      <c r="G7874">
        <v>0</v>
      </c>
      <c r="H7874" s="15">
        <v>-999</v>
      </c>
    </row>
    <row r="7875" spans="1:8" x14ac:dyDescent="0.35">
      <c r="A7875" s="14">
        <v>94061</v>
      </c>
      <c r="B7875">
        <v>29005.63671875</v>
      </c>
      <c r="C7875">
        <v>14.6209716796875</v>
      </c>
      <c r="D7875">
        <v>30.51593017578125</v>
      </c>
      <c r="E7875">
        <v>1.83004248098866</v>
      </c>
      <c r="F7875">
        <v>3.55809497833252</v>
      </c>
      <c r="G7875">
        <v>0</v>
      </c>
      <c r="H7875" s="15">
        <v>-999</v>
      </c>
    </row>
    <row r="7876" spans="1:8" x14ac:dyDescent="0.35">
      <c r="A7876" s="14">
        <v>94062</v>
      </c>
      <c r="B7876">
        <v>30100.318359375</v>
      </c>
      <c r="C7876">
        <v>15.7191162109375</v>
      </c>
      <c r="D7876">
        <v>31.183258056640621</v>
      </c>
      <c r="E7876">
        <v>1.622312583053958</v>
      </c>
      <c r="F7876">
        <v>2.245665550231934</v>
      </c>
      <c r="G7876">
        <v>0</v>
      </c>
      <c r="H7876" s="15">
        <v>-999</v>
      </c>
    </row>
    <row r="7877" spans="1:8" x14ac:dyDescent="0.35">
      <c r="A7877" s="14">
        <v>94063</v>
      </c>
      <c r="B7877">
        <v>28810.16015625</v>
      </c>
      <c r="C7877">
        <v>16.389617919921879</v>
      </c>
      <c r="D7877">
        <v>33.33221435546875</v>
      </c>
      <c r="E7877">
        <v>1.6386922821724601</v>
      </c>
      <c r="F7877">
        <v>2.398467063903809</v>
      </c>
      <c r="G7877">
        <v>0</v>
      </c>
      <c r="H7877" s="15">
        <v>-999</v>
      </c>
    </row>
    <row r="7878" spans="1:8" x14ac:dyDescent="0.35">
      <c r="A7878" s="14">
        <v>94064</v>
      </c>
      <c r="B7878">
        <v>28399.654296875</v>
      </c>
      <c r="C7878">
        <v>19.144989013671879</v>
      </c>
      <c r="D7878">
        <v>35.873809814453118</v>
      </c>
      <c r="E7878">
        <v>1.789467119863168</v>
      </c>
      <c r="F7878">
        <v>2.1643304824829102</v>
      </c>
      <c r="G7878">
        <v>0</v>
      </c>
      <c r="H7878" s="15">
        <v>-999</v>
      </c>
    </row>
    <row r="7879" spans="1:8" x14ac:dyDescent="0.35">
      <c r="A7879" s="14">
        <v>94065</v>
      </c>
      <c r="B7879">
        <v>26894.490234375</v>
      </c>
      <c r="C7879">
        <v>19.644989013671879</v>
      </c>
      <c r="D7879">
        <v>38.78448486328125</v>
      </c>
      <c r="E7879">
        <v>1.933814779423169</v>
      </c>
      <c r="F7879">
        <v>3.931212425231934</v>
      </c>
      <c r="G7879">
        <v>0.64801293611526489</v>
      </c>
      <c r="H7879" s="15">
        <v>-999</v>
      </c>
    </row>
    <row r="7880" spans="1:8" x14ac:dyDescent="0.35">
      <c r="A7880" s="14">
        <v>94066</v>
      </c>
      <c r="B7880">
        <v>22965.3984375</v>
      </c>
      <c r="C7880">
        <v>18.43353271484375</v>
      </c>
      <c r="D7880">
        <v>29.615814208984379</v>
      </c>
      <c r="E7880">
        <v>2.2517004530101832</v>
      </c>
      <c r="F7880">
        <v>3.1735258102416992</v>
      </c>
      <c r="G7880">
        <v>9.7977962493896484</v>
      </c>
      <c r="H7880" s="15">
        <v>-999</v>
      </c>
    </row>
    <row r="7881" spans="1:8" x14ac:dyDescent="0.35">
      <c r="A7881" s="14">
        <v>94067</v>
      </c>
      <c r="B7881">
        <v>12790.8076171875</v>
      </c>
      <c r="C7881">
        <v>16.838226318359379</v>
      </c>
      <c r="D7881">
        <v>22.50274658203125</v>
      </c>
      <c r="E7881">
        <v>2.0246674584090449</v>
      </c>
      <c r="F7881">
        <v>5.0975527763366699</v>
      </c>
      <c r="G7881">
        <v>21.992424011230469</v>
      </c>
      <c r="H7881" s="15">
        <v>-999</v>
      </c>
    </row>
    <row r="7882" spans="1:8" x14ac:dyDescent="0.35">
      <c r="A7882" s="14">
        <v>94068</v>
      </c>
      <c r="B7882">
        <v>11950.263671875</v>
      </c>
      <c r="C7882">
        <v>17.99920654296875</v>
      </c>
      <c r="D7882">
        <v>25.4874267578125</v>
      </c>
      <c r="E7882">
        <v>2.2045982839374729</v>
      </c>
      <c r="F7882">
        <v>3.384367942810059</v>
      </c>
      <c r="G7882">
        <v>3.429233312606812</v>
      </c>
      <c r="H7882" s="15">
        <v>-999</v>
      </c>
    </row>
    <row r="7883" spans="1:8" x14ac:dyDescent="0.35">
      <c r="A7883" s="14">
        <v>94069</v>
      </c>
      <c r="B7883">
        <v>20091.880859375</v>
      </c>
      <c r="C7883">
        <v>16.430572509765621</v>
      </c>
      <c r="D7883">
        <v>28.401336669921879</v>
      </c>
      <c r="E7883">
        <v>2.2567932189837081</v>
      </c>
      <c r="F7883">
        <v>1.273979187011719</v>
      </c>
      <c r="G7883">
        <v>0.11727176606655119</v>
      </c>
      <c r="H7883" s="15">
        <v>-999</v>
      </c>
    </row>
    <row r="7884" spans="1:8" x14ac:dyDescent="0.35">
      <c r="A7884" s="14">
        <v>94070</v>
      </c>
      <c r="B7884">
        <v>22887.205078125</v>
      </c>
      <c r="C7884">
        <v>18.58209228515625</v>
      </c>
      <c r="D7884">
        <v>29.354034423828121</v>
      </c>
      <c r="E7884">
        <v>2.2275552088161699</v>
      </c>
      <c r="F7884">
        <v>1.730012893676758</v>
      </c>
      <c r="G7884">
        <v>0</v>
      </c>
      <c r="H7884" s="15">
        <v>-999</v>
      </c>
    </row>
    <row r="7885" spans="1:8" x14ac:dyDescent="0.35">
      <c r="A7885" s="14">
        <v>94071</v>
      </c>
      <c r="B7885">
        <v>11745</v>
      </c>
      <c r="C7885">
        <v>17.28680419921875</v>
      </c>
      <c r="D7885">
        <v>25.781402587890621</v>
      </c>
      <c r="E7885">
        <v>2.1969030983979541</v>
      </c>
      <c r="F7885">
        <v>1.7671270370483401</v>
      </c>
      <c r="G7885">
        <v>0.83392679691314697</v>
      </c>
      <c r="H7885" s="15">
        <v>-999</v>
      </c>
    </row>
    <row r="7886" spans="1:8" x14ac:dyDescent="0.35">
      <c r="A7886" s="14">
        <v>94072</v>
      </c>
      <c r="B7886">
        <v>19857.318359375</v>
      </c>
      <c r="C7886">
        <v>15.43719482421875</v>
      </c>
      <c r="D7886">
        <v>23.89959716796875</v>
      </c>
      <c r="E7886">
        <v>1.679876373625605</v>
      </c>
      <c r="F7886">
        <v>2.5429763793945308</v>
      </c>
      <c r="G7886">
        <v>1.4500571489334111</v>
      </c>
      <c r="H7886" s="15">
        <v>-999</v>
      </c>
    </row>
    <row r="7887" spans="1:8" x14ac:dyDescent="0.35">
      <c r="A7887" s="14">
        <v>94073</v>
      </c>
      <c r="B7887">
        <v>20023.474609375</v>
      </c>
      <c r="C7887">
        <v>13.00851440429688</v>
      </c>
      <c r="D7887">
        <v>23.85455322265625</v>
      </c>
      <c r="E7887">
        <v>1.7184572202622079</v>
      </c>
      <c r="F7887">
        <v>1.576026916503906</v>
      </c>
      <c r="G7887">
        <v>2.830837488174438</v>
      </c>
      <c r="H7887" s="15">
        <v>-999</v>
      </c>
    </row>
    <row r="7888" spans="1:8" x14ac:dyDescent="0.35">
      <c r="A7888" s="14">
        <v>94074</v>
      </c>
      <c r="B7888">
        <v>19906.171875</v>
      </c>
      <c r="C7888">
        <v>13.46188354492188</v>
      </c>
      <c r="D7888">
        <v>24.8265380859375</v>
      </c>
      <c r="E7888">
        <v>1.734547315689011</v>
      </c>
      <c r="F7888">
        <v>2.3439798355102539</v>
      </c>
      <c r="G7888">
        <v>5.0721563398838043E-2</v>
      </c>
      <c r="H7888" s="15">
        <v>-999</v>
      </c>
    </row>
    <row r="7889" spans="1:8" x14ac:dyDescent="0.35">
      <c r="A7889" s="14">
        <v>94075</v>
      </c>
      <c r="B7889">
        <v>18449.880859375</v>
      </c>
      <c r="C7889">
        <v>13.0989990234375</v>
      </c>
      <c r="D7889">
        <v>24.08734130859375</v>
      </c>
      <c r="E7889">
        <v>1.6844872436131211</v>
      </c>
      <c r="F7889">
        <v>2.7080163955688481</v>
      </c>
      <c r="G7889">
        <v>2.09041777998209E-2</v>
      </c>
      <c r="H7889" s="15">
        <v>-999</v>
      </c>
    </row>
    <row r="7890" spans="1:8" x14ac:dyDescent="0.35">
      <c r="A7890" s="14">
        <v>94076</v>
      </c>
      <c r="B7890">
        <v>19544.541015625</v>
      </c>
      <c r="C7890">
        <v>11.23797607421875</v>
      </c>
      <c r="D7890">
        <v>26.234161376953121</v>
      </c>
      <c r="E7890">
        <v>1.6947516212099081</v>
      </c>
      <c r="F7890">
        <v>3.288422584533691</v>
      </c>
      <c r="G7890">
        <v>6.1062347143888467E-2</v>
      </c>
      <c r="H7890" s="15">
        <v>-999</v>
      </c>
    </row>
    <row r="7891" spans="1:8" x14ac:dyDescent="0.35">
      <c r="A7891" s="14">
        <v>94077</v>
      </c>
      <c r="B7891">
        <v>12556.2451171875</v>
      </c>
      <c r="C7891">
        <v>12.7713623046875</v>
      </c>
      <c r="D7891">
        <v>26.0013427734375</v>
      </c>
      <c r="E7891">
        <v>1.9752410847768489</v>
      </c>
      <c r="F7891">
        <v>2.0794410705566411</v>
      </c>
      <c r="G7891">
        <v>3.0583113431930539E-2</v>
      </c>
      <c r="H7891" s="15">
        <v>-999</v>
      </c>
    </row>
    <row r="7892" spans="1:8" x14ac:dyDescent="0.35">
      <c r="A7892" s="14">
        <v>94078</v>
      </c>
      <c r="B7892">
        <v>6555.09375</v>
      </c>
      <c r="C7892">
        <v>18.7392578125</v>
      </c>
      <c r="D7892">
        <v>25.91229248046875</v>
      </c>
      <c r="E7892">
        <v>2.2354341875021699</v>
      </c>
      <c r="F7892">
        <v>4.0164966583251953</v>
      </c>
      <c r="G7892">
        <v>4.7018823623657227</v>
      </c>
      <c r="H7892" s="15">
        <v>-999</v>
      </c>
    </row>
    <row r="7893" spans="1:8" x14ac:dyDescent="0.35">
      <c r="A7893" s="14">
        <v>94079</v>
      </c>
      <c r="B7893">
        <v>11989.3505859375</v>
      </c>
      <c r="C7893">
        <v>17.41632080078125</v>
      </c>
      <c r="D7893">
        <v>25.070098876953121</v>
      </c>
      <c r="E7893">
        <v>2.1040185697900791</v>
      </c>
      <c r="F7893">
        <v>3.67259693145752</v>
      </c>
      <c r="G7893">
        <v>1.157288074493408</v>
      </c>
      <c r="H7893" s="15">
        <v>-999</v>
      </c>
    </row>
    <row r="7894" spans="1:8" x14ac:dyDescent="0.35">
      <c r="A7894" s="14">
        <v>94080</v>
      </c>
      <c r="B7894">
        <v>16465.78125</v>
      </c>
      <c r="C7894">
        <v>16.00579833984375</v>
      </c>
      <c r="D7894">
        <v>27.303802490234379</v>
      </c>
      <c r="E7894">
        <v>2.0772237995672</v>
      </c>
      <c r="F7894">
        <v>2.869109153747559</v>
      </c>
      <c r="G7894">
        <v>3.012507438659668</v>
      </c>
      <c r="H7894" s="15">
        <v>-999</v>
      </c>
    </row>
    <row r="7895" spans="1:8" x14ac:dyDescent="0.35">
      <c r="A7895" s="14">
        <v>94081</v>
      </c>
      <c r="B7895">
        <v>13093.7978515625</v>
      </c>
      <c r="C7895">
        <v>19.02783203125</v>
      </c>
      <c r="D7895">
        <v>26.401519775390621</v>
      </c>
      <c r="E7895">
        <v>2.2212840032662289</v>
      </c>
      <c r="F7895">
        <v>2.0466699600219731</v>
      </c>
      <c r="G7895">
        <v>1.389170289039612</v>
      </c>
      <c r="H7895" s="15">
        <v>-999</v>
      </c>
    </row>
    <row r="7896" spans="1:8" x14ac:dyDescent="0.35">
      <c r="A7896" s="14">
        <v>94082</v>
      </c>
      <c r="B7896">
        <v>11862.302734375</v>
      </c>
      <c r="C7896">
        <v>17.076324462890621</v>
      </c>
      <c r="D7896">
        <v>27.4593505859375</v>
      </c>
      <c r="E7896">
        <v>2.311533166503132</v>
      </c>
      <c r="F7896">
        <v>4.9246153831481934</v>
      </c>
      <c r="G7896">
        <v>22.24105262756348</v>
      </c>
      <c r="H7896" s="15">
        <v>-999</v>
      </c>
    </row>
    <row r="7897" spans="1:8" x14ac:dyDescent="0.35">
      <c r="A7897" s="14">
        <v>94083</v>
      </c>
      <c r="B7897">
        <v>10972.86328125</v>
      </c>
      <c r="C7897">
        <v>16.7591552734375</v>
      </c>
      <c r="D7897">
        <v>24.68170166015625</v>
      </c>
      <c r="E7897">
        <v>1.817474293657187</v>
      </c>
      <c r="F7897">
        <v>6.6745204925537109</v>
      </c>
      <c r="G7897">
        <v>1.0266240835189819</v>
      </c>
      <c r="H7897" s="15">
        <v>-999</v>
      </c>
    </row>
    <row r="7898" spans="1:8" x14ac:dyDescent="0.35">
      <c r="A7898" s="14">
        <v>94084</v>
      </c>
      <c r="B7898">
        <v>13494.537109375</v>
      </c>
      <c r="C7898">
        <v>17.47918701171875</v>
      </c>
      <c r="D7898">
        <v>24.790069580078121</v>
      </c>
      <c r="E7898">
        <v>1.7953359770586179</v>
      </c>
      <c r="F7898">
        <v>5.9780330657958984</v>
      </c>
      <c r="G7898">
        <v>5.330890417098999E-2</v>
      </c>
      <c r="H7898" s="15">
        <v>-999</v>
      </c>
    </row>
    <row r="7899" spans="1:8" x14ac:dyDescent="0.35">
      <c r="A7899" s="14">
        <v>94085</v>
      </c>
      <c r="B7899">
        <v>17433.39453125</v>
      </c>
      <c r="C7899">
        <v>15.6181640625</v>
      </c>
      <c r="D7899">
        <v>25.11944580078125</v>
      </c>
      <c r="E7899">
        <v>1.8659479534002961</v>
      </c>
      <c r="F7899">
        <v>2.3175258636474609</v>
      </c>
      <c r="G7899">
        <v>3.2824534922838211E-2</v>
      </c>
      <c r="H7899" s="15">
        <v>-999</v>
      </c>
    </row>
    <row r="7900" spans="1:8" x14ac:dyDescent="0.35">
      <c r="A7900" s="14">
        <v>94086</v>
      </c>
      <c r="B7900">
        <v>25428.41015625</v>
      </c>
      <c r="C7900">
        <v>13.77236938476562</v>
      </c>
      <c r="D7900">
        <v>30.01275634765625</v>
      </c>
      <c r="E7900">
        <v>1.927545704407124</v>
      </c>
      <c r="F7900">
        <v>2.1943378448486328</v>
      </c>
      <c r="G7900">
        <v>0.7980230450630188</v>
      </c>
      <c r="H7900" s="15">
        <v>-999</v>
      </c>
    </row>
    <row r="7901" spans="1:8" x14ac:dyDescent="0.35">
      <c r="A7901" s="14">
        <v>94087</v>
      </c>
      <c r="B7901">
        <v>13856.16796875</v>
      </c>
      <c r="C7901">
        <v>15.46005249023438</v>
      </c>
      <c r="D7901">
        <v>24.772918701171879</v>
      </c>
      <c r="E7901">
        <v>2.0277489682167968</v>
      </c>
      <c r="F7901">
        <v>2.3708286285400391</v>
      </c>
      <c r="G7901">
        <v>6.6670832633972168</v>
      </c>
      <c r="H7901" s="15">
        <v>-999</v>
      </c>
    </row>
    <row r="7902" spans="1:8" x14ac:dyDescent="0.35">
      <c r="A7902" s="14">
        <v>94088</v>
      </c>
      <c r="B7902">
        <v>20414.42578125</v>
      </c>
      <c r="C7902">
        <v>14.95623779296875</v>
      </c>
      <c r="D7902">
        <v>25.750274658203121</v>
      </c>
      <c r="E7902">
        <v>1.9224321208181669</v>
      </c>
      <c r="F7902">
        <v>2.9101715087890621</v>
      </c>
      <c r="G7902">
        <v>3.1105144023895259</v>
      </c>
      <c r="H7902" s="15">
        <v>-999</v>
      </c>
    </row>
    <row r="7903" spans="1:8" x14ac:dyDescent="0.35">
      <c r="A7903" s="14">
        <v>94089</v>
      </c>
      <c r="B7903">
        <v>17384.51953125</v>
      </c>
      <c r="C7903">
        <v>17.6363525390625</v>
      </c>
      <c r="D7903">
        <v>28.586944580078121</v>
      </c>
      <c r="E7903">
        <v>1.9666112735129591</v>
      </c>
      <c r="F7903">
        <v>2.7794818878173828</v>
      </c>
      <c r="G7903">
        <v>13.732346534729</v>
      </c>
      <c r="H7903" s="15">
        <v>-999</v>
      </c>
    </row>
    <row r="7904" spans="1:8" x14ac:dyDescent="0.35">
      <c r="A7904" s="14">
        <v>94090</v>
      </c>
      <c r="B7904">
        <v>17853.666015625</v>
      </c>
      <c r="C7904">
        <v>15.35623168945312</v>
      </c>
      <c r="D7904">
        <v>25.10870361328125</v>
      </c>
      <c r="E7904">
        <v>1.9941111186016041</v>
      </c>
      <c r="F7904">
        <v>3.979777336120605</v>
      </c>
      <c r="G7904">
        <v>0.60922533273696899</v>
      </c>
      <c r="H7904" s="15">
        <v>-999</v>
      </c>
    </row>
    <row r="7905" spans="1:8" x14ac:dyDescent="0.35">
      <c r="A7905" s="14">
        <v>94091</v>
      </c>
      <c r="B7905">
        <v>18010.0546875</v>
      </c>
      <c r="C7905">
        <v>14.8905029296875</v>
      </c>
      <c r="D7905">
        <v>25.923004150390621</v>
      </c>
      <c r="E7905">
        <v>1.8929768223255541</v>
      </c>
      <c r="F7905">
        <v>2.9954557418823242</v>
      </c>
      <c r="G7905">
        <v>3.8999848067760468E-2</v>
      </c>
      <c r="H7905" s="15">
        <v>-999</v>
      </c>
    </row>
    <row r="7906" spans="1:8" x14ac:dyDescent="0.35">
      <c r="A7906" s="14">
        <v>94092</v>
      </c>
      <c r="B7906">
        <v>20805.376953125</v>
      </c>
      <c r="C7906">
        <v>18.25445556640625</v>
      </c>
      <c r="D7906">
        <v>29.426971435546879</v>
      </c>
      <c r="E7906">
        <v>2.0042048133208121</v>
      </c>
      <c r="F7906">
        <v>4.0390024185180664</v>
      </c>
      <c r="G7906">
        <v>1.143079280853271</v>
      </c>
      <c r="H7906" s="15">
        <v>-999</v>
      </c>
    </row>
    <row r="7907" spans="1:8" x14ac:dyDescent="0.35">
      <c r="A7907" s="14">
        <v>94093</v>
      </c>
      <c r="B7907">
        <v>15390.654296875</v>
      </c>
      <c r="C7907">
        <v>17.92303466796875</v>
      </c>
      <c r="D7907">
        <v>25.467041015625</v>
      </c>
      <c r="E7907">
        <v>2.0597511290608872</v>
      </c>
      <c r="F7907">
        <v>3.2066917419433589</v>
      </c>
      <c r="G7907">
        <v>2.197807788848877</v>
      </c>
      <c r="H7907" s="15">
        <v>-999</v>
      </c>
    </row>
    <row r="7908" spans="1:8" x14ac:dyDescent="0.35">
      <c r="A7908" s="14">
        <v>94094</v>
      </c>
      <c r="B7908">
        <v>17795.025390625</v>
      </c>
      <c r="C7908">
        <v>17.2315673828125</v>
      </c>
      <c r="D7908">
        <v>26.75341796875</v>
      </c>
      <c r="E7908">
        <v>1.907275307606509</v>
      </c>
      <c r="F7908">
        <v>3.6275854110717769</v>
      </c>
      <c r="G7908">
        <v>0.23738774657249451</v>
      </c>
      <c r="H7908" s="15">
        <v>-999</v>
      </c>
    </row>
    <row r="7909" spans="1:8" x14ac:dyDescent="0.35">
      <c r="A7909" s="14">
        <v>94095</v>
      </c>
      <c r="B7909">
        <v>11158.5732421875</v>
      </c>
      <c r="C7909">
        <v>16.175323486328121</v>
      </c>
      <c r="D7909">
        <v>25.04541015625</v>
      </c>
      <c r="E7909">
        <v>1.904782962885762</v>
      </c>
      <c r="F7909">
        <v>3.455042839050293</v>
      </c>
      <c r="G7909">
        <v>3.2824534922838211E-2</v>
      </c>
      <c r="H7909" s="15">
        <v>-999</v>
      </c>
    </row>
    <row r="7910" spans="1:8" x14ac:dyDescent="0.35">
      <c r="A7910" s="14">
        <v>94096</v>
      </c>
      <c r="B7910">
        <v>18342.365234375</v>
      </c>
      <c r="C7910">
        <v>14.51144409179688</v>
      </c>
      <c r="D7910">
        <v>26.1075439453125</v>
      </c>
      <c r="E7910">
        <v>1.8856885998549899</v>
      </c>
      <c r="F7910">
        <v>1.6767101287841799</v>
      </c>
      <c r="G7910">
        <v>4.1626128368079662E-3</v>
      </c>
      <c r="H7910" s="15">
        <v>-999</v>
      </c>
    </row>
    <row r="7911" spans="1:8" x14ac:dyDescent="0.35">
      <c r="A7911" s="14">
        <v>94097</v>
      </c>
      <c r="B7911">
        <v>16328.9462890625</v>
      </c>
      <c r="C7911">
        <v>16.341033935546879</v>
      </c>
      <c r="D7911">
        <v>28.45819091796875</v>
      </c>
      <c r="E7911">
        <v>2.08284983624644</v>
      </c>
      <c r="F7911">
        <v>3.149046897888184</v>
      </c>
      <c r="G7911">
        <v>1.099266529083252</v>
      </c>
      <c r="H7911" s="15">
        <v>-999</v>
      </c>
    </row>
    <row r="7912" spans="1:8" x14ac:dyDescent="0.35">
      <c r="A7912" s="14">
        <v>94098</v>
      </c>
      <c r="B7912">
        <v>15507.935546875</v>
      </c>
      <c r="C7912">
        <v>16.337249755859379</v>
      </c>
      <c r="D7912">
        <v>25.341522216796879</v>
      </c>
      <c r="E7912">
        <v>1.887578878604568</v>
      </c>
      <c r="F7912">
        <v>2.6215476989746089</v>
      </c>
      <c r="G7912">
        <v>0.3341020941734314</v>
      </c>
      <c r="H7912" s="15">
        <v>-999</v>
      </c>
    </row>
    <row r="7913" spans="1:8" x14ac:dyDescent="0.35">
      <c r="A7913" s="14">
        <v>94099</v>
      </c>
      <c r="B7913">
        <v>16456.015625</v>
      </c>
      <c r="C7913">
        <v>15.049560546875</v>
      </c>
      <c r="D7913">
        <v>25.530364990234379</v>
      </c>
      <c r="E7913">
        <v>1.854208138688844</v>
      </c>
      <c r="F7913">
        <v>2.122477531433105</v>
      </c>
      <c r="G7913">
        <v>0.3341020941734314</v>
      </c>
      <c r="H7913" s="15">
        <v>-999</v>
      </c>
    </row>
    <row r="7914" spans="1:8" x14ac:dyDescent="0.35">
      <c r="A7914" s="14">
        <v>94100</v>
      </c>
      <c r="B7914">
        <v>21342.931640625</v>
      </c>
      <c r="C7914">
        <v>15.47625732421875</v>
      </c>
      <c r="D7914">
        <v>30.191925048828121</v>
      </c>
      <c r="E7914">
        <v>1.986913535109406</v>
      </c>
      <c r="F7914">
        <v>2.7210464477539058</v>
      </c>
      <c r="G7914">
        <v>10.55647563934326</v>
      </c>
      <c r="H7914" s="15">
        <v>-999</v>
      </c>
    </row>
    <row r="7915" spans="1:8" x14ac:dyDescent="0.35">
      <c r="A7915" s="14">
        <v>94101</v>
      </c>
      <c r="B7915">
        <v>15283.1396484375</v>
      </c>
      <c r="C7915">
        <v>18.260162353515621</v>
      </c>
      <c r="D7915">
        <v>27.50335693359375</v>
      </c>
      <c r="E7915">
        <v>2.329749061678116</v>
      </c>
      <c r="F7915">
        <v>4.1223125457763672</v>
      </c>
      <c r="G7915">
        <v>1.6625257730484011</v>
      </c>
      <c r="H7915" s="15">
        <v>-999</v>
      </c>
    </row>
    <row r="7916" spans="1:8" x14ac:dyDescent="0.35">
      <c r="A7916" s="14">
        <v>94102</v>
      </c>
      <c r="B7916">
        <v>11041.2919921875</v>
      </c>
      <c r="C7916">
        <v>18.0068359375</v>
      </c>
      <c r="D7916">
        <v>25.484222412109379</v>
      </c>
      <c r="E7916">
        <v>1.9665889595238031</v>
      </c>
      <c r="F7916">
        <v>5.0237188339233398</v>
      </c>
      <c r="G7916">
        <v>0.63540554046630859</v>
      </c>
      <c r="H7916" s="15">
        <v>-999</v>
      </c>
    </row>
    <row r="7917" spans="1:8" x14ac:dyDescent="0.35">
      <c r="A7917" s="14">
        <v>94103</v>
      </c>
      <c r="B7917">
        <v>8646.6865234375</v>
      </c>
      <c r="C7917">
        <v>16.4658203125</v>
      </c>
      <c r="D7917">
        <v>24.558349609375</v>
      </c>
      <c r="E7917">
        <v>1.9835540205614699</v>
      </c>
      <c r="F7917">
        <v>2.2638282775878911</v>
      </c>
      <c r="G7917">
        <v>0.60922533273696899</v>
      </c>
      <c r="H7917" s="15">
        <v>-999</v>
      </c>
    </row>
    <row r="7918" spans="1:8" x14ac:dyDescent="0.35">
      <c r="A7918" s="14">
        <v>94104</v>
      </c>
      <c r="B7918">
        <v>12722.400390625</v>
      </c>
      <c r="C7918">
        <v>14.9581298828125</v>
      </c>
      <c r="D7918">
        <v>25.346893310546879</v>
      </c>
      <c r="E7918">
        <v>1.9695892907254049</v>
      </c>
      <c r="F7918">
        <v>1.0477390289306641</v>
      </c>
      <c r="G7918">
        <v>0.13297754526138311</v>
      </c>
      <c r="H7918" s="15">
        <v>-999</v>
      </c>
    </row>
    <row r="7919" spans="1:8" x14ac:dyDescent="0.35">
      <c r="A7919" s="14">
        <v>94105</v>
      </c>
      <c r="B7919">
        <v>14872.6337890625</v>
      </c>
      <c r="C7919">
        <v>14.40762329101562</v>
      </c>
      <c r="D7919">
        <v>25.395172119140621</v>
      </c>
      <c r="E7919">
        <v>1.9248408893572659</v>
      </c>
      <c r="F7919">
        <v>1.741462707519531</v>
      </c>
      <c r="G7919">
        <v>1.3940509557723999</v>
      </c>
      <c r="H7919" s="15">
        <v>-999</v>
      </c>
    </row>
    <row r="7920" spans="1:8" x14ac:dyDescent="0.35">
      <c r="A7920" s="14">
        <v>94106</v>
      </c>
      <c r="B7920">
        <v>12956.962890625</v>
      </c>
      <c r="C7920">
        <v>15.4781494140625</v>
      </c>
      <c r="D7920">
        <v>24.661346435546879</v>
      </c>
      <c r="E7920">
        <v>1.89101699195548</v>
      </c>
      <c r="F7920">
        <v>3.6370611190795898</v>
      </c>
      <c r="G7920">
        <v>5.358832836151123</v>
      </c>
      <c r="H7920" s="15">
        <v>-999</v>
      </c>
    </row>
    <row r="7921" spans="1:8" x14ac:dyDescent="0.35">
      <c r="A7921" s="14">
        <v>94107</v>
      </c>
      <c r="B7921">
        <v>7659.54150390625</v>
      </c>
      <c r="C7921">
        <v>13.04376220703125</v>
      </c>
      <c r="D7921">
        <v>21.916961669921879</v>
      </c>
      <c r="E7921">
        <v>1.780853668789107</v>
      </c>
      <c r="F7921">
        <v>3.7681465148925781</v>
      </c>
      <c r="G7921">
        <v>3.898794412612915</v>
      </c>
      <c r="H7921" s="15">
        <v>-999</v>
      </c>
    </row>
    <row r="7922" spans="1:8" x14ac:dyDescent="0.35">
      <c r="A7922" s="14">
        <v>94108</v>
      </c>
      <c r="B7922">
        <v>9721.814453125</v>
      </c>
      <c r="C7922">
        <v>12.11419677734375</v>
      </c>
      <c r="D7922">
        <v>22.04034423828125</v>
      </c>
      <c r="E7922">
        <v>1.5372018195137951</v>
      </c>
      <c r="F7922">
        <v>2.938994407653809</v>
      </c>
      <c r="G7922">
        <v>0.94014912843704224</v>
      </c>
      <c r="H7922" s="15">
        <v>-999</v>
      </c>
    </row>
    <row r="7923" spans="1:8" x14ac:dyDescent="0.35">
      <c r="A7923" s="14">
        <v>94109</v>
      </c>
      <c r="B7923">
        <v>14423.0419921875</v>
      </c>
      <c r="C7923">
        <v>10.47604370117188</v>
      </c>
      <c r="D7923">
        <v>23.408233642578121</v>
      </c>
      <c r="E7923">
        <v>1.5347699433739981</v>
      </c>
      <c r="F7923">
        <v>2.447820663452148</v>
      </c>
      <c r="G7923">
        <v>6.2023611068725586</v>
      </c>
      <c r="H7923" s="15">
        <v>-999</v>
      </c>
    </row>
    <row r="7924" spans="1:8" x14ac:dyDescent="0.35">
      <c r="A7924" s="14">
        <v>94110</v>
      </c>
      <c r="B7924">
        <v>7454.2783203125</v>
      </c>
      <c r="C7924">
        <v>14.76861572265625</v>
      </c>
      <c r="D7924">
        <v>21.263580322265621</v>
      </c>
      <c r="E7924">
        <v>1.771713517345143</v>
      </c>
      <c r="F7924">
        <v>4.5834789276123047</v>
      </c>
      <c r="G7924">
        <v>4.1716742515563956</v>
      </c>
      <c r="H7924" s="15">
        <v>-999</v>
      </c>
    </row>
    <row r="7925" spans="1:8" x14ac:dyDescent="0.35">
      <c r="A7925" s="14">
        <v>94111</v>
      </c>
      <c r="B7925">
        <v>20473.06640625</v>
      </c>
      <c r="C7925">
        <v>11.82656860351562</v>
      </c>
      <c r="D7925">
        <v>27.25872802734375</v>
      </c>
      <c r="E7925">
        <v>1.7570819496806021</v>
      </c>
      <c r="F7925">
        <v>2.844629287719727</v>
      </c>
      <c r="G7925">
        <v>5.0245451927185059</v>
      </c>
      <c r="H7925" s="15">
        <v>-999</v>
      </c>
    </row>
    <row r="7926" spans="1:8" x14ac:dyDescent="0.35">
      <c r="A7926" s="14">
        <v>94112</v>
      </c>
      <c r="B7926">
        <v>17443.16015625</v>
      </c>
      <c r="C7926">
        <v>14.46002197265625</v>
      </c>
      <c r="D7926">
        <v>25.16986083984375</v>
      </c>
      <c r="E7926">
        <v>1.9007276855843409</v>
      </c>
      <c r="F7926">
        <v>5.8133869171142578</v>
      </c>
      <c r="G7926">
        <v>10.137906074523929</v>
      </c>
      <c r="H7926" s="15">
        <v>-999</v>
      </c>
    </row>
    <row r="7927" spans="1:8" x14ac:dyDescent="0.35">
      <c r="A7927" s="14">
        <v>94113</v>
      </c>
      <c r="B7927">
        <v>13660.6923828125</v>
      </c>
      <c r="C7927">
        <v>13.316162109375</v>
      </c>
      <c r="D7927">
        <v>22.7891845703125</v>
      </c>
      <c r="E7927">
        <v>1.668338217027058</v>
      </c>
      <c r="F7927">
        <v>3.6058692932128911</v>
      </c>
      <c r="G7927">
        <v>5.1707673817873001E-2</v>
      </c>
      <c r="H7927" s="15">
        <v>-999</v>
      </c>
    </row>
    <row r="7928" spans="1:8" x14ac:dyDescent="0.35">
      <c r="A7928" s="14">
        <v>94114</v>
      </c>
      <c r="B7928">
        <v>13103.564453125</v>
      </c>
      <c r="C7928">
        <v>12.48471069335938</v>
      </c>
      <c r="D7928">
        <v>22.58642578125</v>
      </c>
      <c r="E7928">
        <v>1.6476551072392911</v>
      </c>
      <c r="F7928">
        <v>2.4482154846191411</v>
      </c>
      <c r="G7928">
        <v>11.877336502075201</v>
      </c>
      <c r="H7928" s="15">
        <v>-999</v>
      </c>
    </row>
    <row r="7929" spans="1:8" x14ac:dyDescent="0.35">
      <c r="A7929" s="14">
        <v>94115</v>
      </c>
      <c r="B7929">
        <v>8138.4541015625</v>
      </c>
      <c r="C7929">
        <v>14.5152587890625</v>
      </c>
      <c r="D7929">
        <v>21.885833740234379</v>
      </c>
      <c r="E7929">
        <v>1.729086965437465</v>
      </c>
      <c r="F7929">
        <v>5.8528704643249512</v>
      </c>
      <c r="G7929">
        <v>22.02036094665527</v>
      </c>
      <c r="H7929" s="15">
        <v>-999</v>
      </c>
    </row>
    <row r="7930" spans="1:8" x14ac:dyDescent="0.35">
      <c r="A7930" s="14">
        <v>94116</v>
      </c>
      <c r="B7930">
        <v>9321.0966796875</v>
      </c>
      <c r="C7930">
        <v>13.61141967773438</v>
      </c>
      <c r="D7930">
        <v>20.615570068359379</v>
      </c>
      <c r="E7930">
        <v>1.6641486202385289</v>
      </c>
      <c r="F7930">
        <v>5.8429994583129883</v>
      </c>
      <c r="G7930">
        <v>2.4999256134033199</v>
      </c>
      <c r="H7930" s="15">
        <v>-999</v>
      </c>
    </row>
    <row r="7931" spans="1:8" x14ac:dyDescent="0.35">
      <c r="A7931" s="14">
        <v>94117</v>
      </c>
      <c r="B7931">
        <v>12038.224609375</v>
      </c>
      <c r="C7931">
        <v>11.89706420898438</v>
      </c>
      <c r="D7931">
        <v>20.34197998046875</v>
      </c>
      <c r="E7931">
        <v>1.539246911066642</v>
      </c>
      <c r="F7931">
        <v>1.9266395568847661</v>
      </c>
      <c r="G7931">
        <v>0.1455057114362717</v>
      </c>
      <c r="H7931" s="15">
        <v>-999</v>
      </c>
    </row>
    <row r="7932" spans="1:8" x14ac:dyDescent="0.35">
      <c r="A7932" s="14">
        <v>94118</v>
      </c>
      <c r="B7932">
        <v>7952.74462890625</v>
      </c>
      <c r="C7932">
        <v>12.7047119140625</v>
      </c>
      <c r="D7932">
        <v>20.22076416015625</v>
      </c>
      <c r="E7932">
        <v>1.5510344031181149</v>
      </c>
      <c r="F7932">
        <v>1.1547393798828121</v>
      </c>
      <c r="G7932">
        <v>3.1055600643157959</v>
      </c>
      <c r="H7932" s="15">
        <v>-999</v>
      </c>
    </row>
    <row r="7933" spans="1:8" x14ac:dyDescent="0.35">
      <c r="A7933" s="14">
        <v>94119</v>
      </c>
      <c r="B7933">
        <v>11090.166015625</v>
      </c>
      <c r="C7933">
        <v>13.77047729492188</v>
      </c>
      <c r="D7933">
        <v>22.053192138671879</v>
      </c>
      <c r="E7933">
        <v>1.7469779770597329</v>
      </c>
      <c r="F7933">
        <v>3.0207252502441411</v>
      </c>
      <c r="G7933">
        <v>0.91293907165527344</v>
      </c>
      <c r="H7933" s="15">
        <v>-999</v>
      </c>
    </row>
    <row r="7934" spans="1:8" x14ac:dyDescent="0.35">
      <c r="A7934" s="14">
        <v>94120</v>
      </c>
      <c r="B7934">
        <v>12165.29296875</v>
      </c>
      <c r="C7934">
        <v>15.66958618164062</v>
      </c>
      <c r="D7934">
        <v>21.7227783203125</v>
      </c>
      <c r="E7934">
        <v>1.7871591896731509</v>
      </c>
      <c r="F7934">
        <v>3.275788307189941</v>
      </c>
      <c r="G7934">
        <v>1.689987443387508E-2</v>
      </c>
      <c r="H7934" s="15">
        <v>-999</v>
      </c>
    </row>
    <row r="7935" spans="1:8" x14ac:dyDescent="0.35">
      <c r="A7935" s="14">
        <v>94121</v>
      </c>
      <c r="B7935">
        <v>9819.5625</v>
      </c>
      <c r="C7935">
        <v>12.93328857421875</v>
      </c>
      <c r="D7935">
        <v>21.687347412109379</v>
      </c>
      <c r="E7935">
        <v>1.693742367377886</v>
      </c>
      <c r="F7935">
        <v>2.0873374938964839</v>
      </c>
      <c r="G7935">
        <v>0.27007713913917542</v>
      </c>
      <c r="H7935" s="15">
        <v>-999</v>
      </c>
    </row>
    <row r="7936" spans="1:8" x14ac:dyDescent="0.35">
      <c r="A7936" s="14">
        <v>94122</v>
      </c>
      <c r="B7936">
        <v>11657.0390625</v>
      </c>
      <c r="C7936">
        <v>11.313232421875</v>
      </c>
      <c r="D7936">
        <v>22.988739013671879</v>
      </c>
      <c r="E7936">
        <v>1.7343499486899661</v>
      </c>
      <c r="F7936">
        <v>1.0655069351196289</v>
      </c>
      <c r="G7936">
        <v>1.689987443387508E-2</v>
      </c>
      <c r="H7936" s="15">
        <v>-999</v>
      </c>
    </row>
    <row r="7937" spans="1:8" x14ac:dyDescent="0.35">
      <c r="A7937" s="14">
        <v>94123</v>
      </c>
      <c r="B7937">
        <v>12214.146484375</v>
      </c>
      <c r="C7937">
        <v>12.91043090820312</v>
      </c>
      <c r="D7937">
        <v>21.952362060546879</v>
      </c>
      <c r="E7937">
        <v>1.7089405011301231</v>
      </c>
      <c r="F7937">
        <v>1.755677223205566</v>
      </c>
      <c r="G7937">
        <v>1.2100741267204279E-2</v>
      </c>
      <c r="H7937" s="15">
        <v>-999</v>
      </c>
    </row>
    <row r="7938" spans="1:8" x14ac:dyDescent="0.35">
      <c r="A7938" s="14">
        <v>94124</v>
      </c>
      <c r="B7938">
        <v>17658.189453125</v>
      </c>
      <c r="C7938">
        <v>10.1083984375</v>
      </c>
      <c r="D7938">
        <v>23.798736572265621</v>
      </c>
      <c r="E7938">
        <v>1.588342183740536</v>
      </c>
      <c r="F7938">
        <v>1.7454109191894529</v>
      </c>
      <c r="G7938">
        <v>3.1017334549687797E-4</v>
      </c>
      <c r="H7938" s="15">
        <v>-999</v>
      </c>
    </row>
    <row r="7939" spans="1:8" x14ac:dyDescent="0.35">
      <c r="A7939" s="14">
        <v>94125</v>
      </c>
      <c r="B7939">
        <v>14833.546875</v>
      </c>
      <c r="C7939">
        <v>13.32949829101562</v>
      </c>
      <c r="D7939">
        <v>26.15582275390625</v>
      </c>
      <c r="E7939">
        <v>1.870738777146091</v>
      </c>
      <c r="F7939">
        <v>1.502983093261719</v>
      </c>
      <c r="G7939">
        <v>0</v>
      </c>
      <c r="H7939" s="15">
        <v>-999</v>
      </c>
    </row>
    <row r="7940" spans="1:8" x14ac:dyDescent="0.35">
      <c r="A7940" s="14">
        <v>94126</v>
      </c>
      <c r="B7940">
        <v>17130.404296875</v>
      </c>
      <c r="C7940">
        <v>14.74478149414062</v>
      </c>
      <c r="D7940">
        <v>26.75341796875</v>
      </c>
      <c r="E7940">
        <v>1.9986683066536011</v>
      </c>
      <c r="F7940">
        <v>1.075377464294434</v>
      </c>
      <c r="G7940">
        <v>0</v>
      </c>
      <c r="H7940" s="15">
        <v>-999</v>
      </c>
    </row>
    <row r="7941" spans="1:8" x14ac:dyDescent="0.35">
      <c r="A7941" s="14">
        <v>94127</v>
      </c>
      <c r="B7941">
        <v>4043.207763671875</v>
      </c>
      <c r="C7941">
        <v>10.94845581054688</v>
      </c>
      <c r="D7941">
        <v>21.14019775390625</v>
      </c>
      <c r="E7941">
        <v>1.716529725419512</v>
      </c>
      <c r="F7941">
        <v>3.6038951873779301</v>
      </c>
      <c r="G7941">
        <v>11.10023784637451</v>
      </c>
      <c r="H7941" s="15">
        <v>-999</v>
      </c>
    </row>
    <row r="7942" spans="1:8" x14ac:dyDescent="0.35">
      <c r="A7942" s="14">
        <v>94128</v>
      </c>
      <c r="B7942">
        <v>8314.3759765625</v>
      </c>
      <c r="C7942">
        <v>9.177886962890625</v>
      </c>
      <c r="D7942">
        <v>18.803497314453121</v>
      </c>
      <c r="E7942">
        <v>1.360521955770438</v>
      </c>
      <c r="F7942">
        <v>1.064717292785645</v>
      </c>
      <c r="G7942">
        <v>2.1994724869728088E-2</v>
      </c>
      <c r="H7942" s="15">
        <v>-999</v>
      </c>
    </row>
    <row r="7943" spans="1:8" x14ac:dyDescent="0.35">
      <c r="A7943" s="14">
        <v>94129</v>
      </c>
      <c r="B7943">
        <v>17120.63671875</v>
      </c>
      <c r="C7943">
        <v>7.5321044921875</v>
      </c>
      <c r="D7943">
        <v>21.05328369140625</v>
      </c>
      <c r="E7943">
        <v>1.295748438271108</v>
      </c>
      <c r="F7943">
        <v>1.2514734268188481</v>
      </c>
      <c r="G7943">
        <v>0</v>
      </c>
      <c r="H7943" s="15">
        <v>-999</v>
      </c>
    </row>
    <row r="7944" spans="1:8" x14ac:dyDescent="0.35">
      <c r="A7944" s="14">
        <v>94130</v>
      </c>
      <c r="B7944">
        <v>8851.9501953125</v>
      </c>
      <c r="C7944">
        <v>8.4949951171875</v>
      </c>
      <c r="D7944">
        <v>20.138153076171879</v>
      </c>
      <c r="E7944">
        <v>1.469518719739288</v>
      </c>
      <c r="F7944">
        <v>2.8280458450317378</v>
      </c>
      <c r="G7944">
        <v>7.9459629058837891</v>
      </c>
      <c r="H7944" s="15">
        <v>-999</v>
      </c>
    </row>
    <row r="7945" spans="1:8" x14ac:dyDescent="0.35">
      <c r="A7945" s="14">
        <v>94131</v>
      </c>
      <c r="B7945">
        <v>16192.111328125</v>
      </c>
      <c r="C7945">
        <v>6.433013916015625</v>
      </c>
      <c r="D7945">
        <v>19.7347412109375</v>
      </c>
      <c r="E7945">
        <v>1.2493522637187371</v>
      </c>
      <c r="F7945">
        <v>1.3332042694091799</v>
      </c>
      <c r="G7945">
        <v>0</v>
      </c>
      <c r="H7945" s="15">
        <v>-999</v>
      </c>
    </row>
    <row r="7946" spans="1:8" x14ac:dyDescent="0.35">
      <c r="A7946" s="14">
        <v>94132</v>
      </c>
      <c r="B7946">
        <v>15527.4892578125</v>
      </c>
      <c r="C7946">
        <v>7.8406982421875</v>
      </c>
      <c r="D7946">
        <v>21.228179931640621</v>
      </c>
      <c r="E7946">
        <v>1.361056230634103</v>
      </c>
      <c r="F7946">
        <v>3.3693637847900391</v>
      </c>
      <c r="G7946">
        <v>4.178506787866354E-3</v>
      </c>
      <c r="H7946" s="15">
        <v>-999</v>
      </c>
    </row>
    <row r="7947" spans="1:8" x14ac:dyDescent="0.35">
      <c r="A7947" s="14">
        <v>94133</v>
      </c>
      <c r="B7947">
        <v>5988.19921875</v>
      </c>
      <c r="C7947">
        <v>13.09805297851562</v>
      </c>
      <c r="D7947">
        <v>21.018951416015621</v>
      </c>
      <c r="E7947">
        <v>1.6569799713993689</v>
      </c>
      <c r="F7947">
        <v>3.2169580459594731</v>
      </c>
      <c r="G7947">
        <v>0.66577291488647461</v>
      </c>
      <c r="H7947" s="15">
        <v>-999</v>
      </c>
    </row>
    <row r="7948" spans="1:8" x14ac:dyDescent="0.35">
      <c r="A7948" s="14">
        <v>94134</v>
      </c>
      <c r="B7948">
        <v>11872.0693359375</v>
      </c>
      <c r="C7948">
        <v>9.75506591796875</v>
      </c>
      <c r="D7948">
        <v>20.598419189453121</v>
      </c>
      <c r="E7948">
        <v>1.496238114231065</v>
      </c>
      <c r="F7948">
        <v>1.3632116317749019</v>
      </c>
      <c r="G7948">
        <v>4.178506787866354E-3</v>
      </c>
      <c r="H7948" s="15">
        <v>-999</v>
      </c>
    </row>
    <row r="7949" spans="1:8" x14ac:dyDescent="0.35">
      <c r="A7949" s="14">
        <v>94135</v>
      </c>
      <c r="B7949">
        <v>15116.9833984375</v>
      </c>
      <c r="C7949">
        <v>8.7607421875</v>
      </c>
      <c r="D7949">
        <v>23.165771484375</v>
      </c>
      <c r="E7949">
        <v>1.484679153081407</v>
      </c>
      <c r="F7949">
        <v>1.7094812393188481</v>
      </c>
      <c r="G7949">
        <v>0</v>
      </c>
      <c r="H7949" s="15">
        <v>-999</v>
      </c>
    </row>
    <row r="7950" spans="1:8" x14ac:dyDescent="0.35">
      <c r="A7950" s="14">
        <v>94136</v>
      </c>
      <c r="B7950">
        <v>15009.46875</v>
      </c>
      <c r="C7950">
        <v>9.729339599609375</v>
      </c>
      <c r="D7950">
        <v>24.552978515625</v>
      </c>
      <c r="E7950">
        <v>1.616141040838458</v>
      </c>
      <c r="F7950">
        <v>1.069455146789551</v>
      </c>
      <c r="G7950">
        <v>0</v>
      </c>
      <c r="H7950" s="15">
        <v>-999</v>
      </c>
    </row>
    <row r="7951" spans="1:8" x14ac:dyDescent="0.35">
      <c r="A7951" s="14">
        <v>94137</v>
      </c>
      <c r="B7951">
        <v>14716.265625</v>
      </c>
      <c r="C7951">
        <v>10.16650390625</v>
      </c>
      <c r="D7951">
        <v>25.0003662109375</v>
      </c>
      <c r="E7951">
        <v>1.7100133453411499</v>
      </c>
      <c r="F7951">
        <v>2.2121047973632808</v>
      </c>
      <c r="G7951">
        <v>3.1017334549687797E-4</v>
      </c>
      <c r="H7951" s="15">
        <v>-999</v>
      </c>
    </row>
    <row r="7952" spans="1:8" x14ac:dyDescent="0.35">
      <c r="A7952" s="14">
        <v>94138</v>
      </c>
      <c r="B7952">
        <v>14120.05078125</v>
      </c>
      <c r="C7952">
        <v>12.54852294921875</v>
      </c>
      <c r="D7952">
        <v>27.335968017578121</v>
      </c>
      <c r="E7952">
        <v>1.8750292463967551</v>
      </c>
      <c r="F7952">
        <v>2.4762487411499019</v>
      </c>
      <c r="G7952">
        <v>0</v>
      </c>
      <c r="H7952" s="15">
        <v>-999</v>
      </c>
    </row>
    <row r="7953" spans="1:8" x14ac:dyDescent="0.35">
      <c r="A7953" s="14">
        <v>94139</v>
      </c>
      <c r="B7953">
        <v>8529.4052734375</v>
      </c>
      <c r="C7953">
        <v>14.934326171875</v>
      </c>
      <c r="D7953">
        <v>22.015655517578121</v>
      </c>
      <c r="E7953">
        <v>1.7984418230641721</v>
      </c>
      <c r="F7953">
        <v>1.146448135375977</v>
      </c>
      <c r="G7953">
        <v>2.7220262214541439E-2</v>
      </c>
      <c r="H7953" s="15">
        <v>-999</v>
      </c>
    </row>
    <row r="7954" spans="1:8" x14ac:dyDescent="0.35">
      <c r="A7954" s="14">
        <v>94140</v>
      </c>
      <c r="B7954">
        <v>7855.01708984375</v>
      </c>
      <c r="C7954">
        <v>15.04196166992188</v>
      </c>
      <c r="D7954">
        <v>21.04901123046875</v>
      </c>
      <c r="E7954">
        <v>1.697871204434001</v>
      </c>
      <c r="F7954">
        <v>0.90165042877197266</v>
      </c>
      <c r="G7954">
        <v>0.26025491952896118</v>
      </c>
      <c r="H7954" s="15">
        <v>-999</v>
      </c>
    </row>
    <row r="7955" spans="1:8" x14ac:dyDescent="0.35">
      <c r="A7955" s="14">
        <v>94141</v>
      </c>
      <c r="B7955">
        <v>9350.4169921875</v>
      </c>
      <c r="C7955">
        <v>13.20376586914062</v>
      </c>
      <c r="D7955">
        <v>22.154052734375</v>
      </c>
      <c r="E7955">
        <v>1.7734255176279301</v>
      </c>
      <c r="F7955">
        <v>2.0841789245605469</v>
      </c>
      <c r="G7955">
        <v>14.35747623443604</v>
      </c>
      <c r="H7955" s="15">
        <v>-999</v>
      </c>
    </row>
    <row r="7956" spans="1:8" x14ac:dyDescent="0.35">
      <c r="A7956" s="14">
        <v>94142</v>
      </c>
      <c r="B7956">
        <v>8959.46484375</v>
      </c>
      <c r="C7956">
        <v>11.27987670898438</v>
      </c>
      <c r="D7956">
        <v>18.908660888671879</v>
      </c>
      <c r="E7956">
        <v>1.4734148765791331</v>
      </c>
      <c r="F7956">
        <v>2.371618270874023</v>
      </c>
      <c r="G7956">
        <v>0.4956432580947876</v>
      </c>
      <c r="H7956" s="15">
        <v>-999</v>
      </c>
    </row>
    <row r="7957" spans="1:8" x14ac:dyDescent="0.35">
      <c r="A7957" s="14">
        <v>94143</v>
      </c>
      <c r="B7957">
        <v>6564.8603515625</v>
      </c>
      <c r="C7957">
        <v>12.92376708984375</v>
      </c>
      <c r="D7957">
        <v>20.780792236328121</v>
      </c>
      <c r="E7957">
        <v>1.6896882957185371</v>
      </c>
      <c r="F7957">
        <v>4.0311059951782227</v>
      </c>
      <c r="G7957">
        <v>1.797351479530334</v>
      </c>
      <c r="H7957" s="15">
        <v>-999</v>
      </c>
    </row>
    <row r="7958" spans="1:8" x14ac:dyDescent="0.35">
      <c r="A7958" s="14">
        <v>94144</v>
      </c>
      <c r="B7958">
        <v>7424.9580078125</v>
      </c>
      <c r="C7958">
        <v>13.739990234375</v>
      </c>
      <c r="D7958">
        <v>18.830322265625</v>
      </c>
      <c r="E7958">
        <v>1.537956451036073</v>
      </c>
      <c r="F7958">
        <v>4.2826147079467773</v>
      </c>
      <c r="G7958">
        <v>0.40243282914161682</v>
      </c>
      <c r="H7958" s="15">
        <v>-999</v>
      </c>
    </row>
    <row r="7959" spans="1:8" x14ac:dyDescent="0.35">
      <c r="A7959" s="14">
        <v>94145</v>
      </c>
      <c r="B7959">
        <v>8891.037109375</v>
      </c>
      <c r="C7959">
        <v>11.562744140625</v>
      </c>
      <c r="D7959">
        <v>21.6605224609375</v>
      </c>
      <c r="E7959">
        <v>1.6136331479022481</v>
      </c>
      <c r="F7959">
        <v>4.1467924118041992</v>
      </c>
      <c r="G7959">
        <v>4.0535595268011093E-2</v>
      </c>
      <c r="H7959" s="15">
        <v>-999</v>
      </c>
    </row>
    <row r="7960" spans="1:8" x14ac:dyDescent="0.35">
      <c r="A7960" s="14">
        <v>94146</v>
      </c>
      <c r="B7960">
        <v>12243.466796875</v>
      </c>
      <c r="C7960">
        <v>15.37911987304688</v>
      </c>
      <c r="D7960">
        <v>23.096038818359379</v>
      </c>
      <c r="E7960">
        <v>1.8084324068102069</v>
      </c>
      <c r="F7960">
        <v>3.4818916320800781</v>
      </c>
      <c r="G7960">
        <v>0.21380491554737091</v>
      </c>
      <c r="H7960" s="15">
        <v>-999</v>
      </c>
    </row>
    <row r="7961" spans="1:8" x14ac:dyDescent="0.35">
      <c r="A7961" s="14">
        <v>94147</v>
      </c>
      <c r="B7961">
        <v>11109.6982421875</v>
      </c>
      <c r="C7961">
        <v>15.78482055664062</v>
      </c>
      <c r="D7961">
        <v>23.404998779296879</v>
      </c>
      <c r="E7961">
        <v>1.9908314638336191</v>
      </c>
      <c r="F7961">
        <v>3.384367942810059</v>
      </c>
      <c r="G7961">
        <v>1.755858302116394</v>
      </c>
      <c r="H7961" s="15">
        <v>-999</v>
      </c>
    </row>
    <row r="7962" spans="1:8" x14ac:dyDescent="0.35">
      <c r="A7962" s="14">
        <v>94148</v>
      </c>
      <c r="B7962">
        <v>9281.98828125</v>
      </c>
      <c r="C7962">
        <v>13.56378173828125</v>
      </c>
      <c r="D7962">
        <v>21.356903076171879</v>
      </c>
      <c r="E7962">
        <v>1.809797295986963</v>
      </c>
      <c r="F7962">
        <v>3.7535371780395508</v>
      </c>
      <c r="G7962">
        <v>4.5897231101989746</v>
      </c>
      <c r="H7962" s="15">
        <v>-999</v>
      </c>
    </row>
    <row r="7963" spans="1:8" x14ac:dyDescent="0.35">
      <c r="A7963" s="14">
        <v>94149</v>
      </c>
      <c r="B7963">
        <v>9448.1435546875</v>
      </c>
      <c r="C7963">
        <v>13.1475830078125</v>
      </c>
      <c r="D7963">
        <v>18.412994384765621</v>
      </c>
      <c r="E7963">
        <v>1.423315546003312</v>
      </c>
      <c r="F7963">
        <v>2.144983291625977</v>
      </c>
      <c r="G7963">
        <v>0.73699712753295898</v>
      </c>
      <c r="H7963" s="15">
        <v>-999</v>
      </c>
    </row>
    <row r="7964" spans="1:8" x14ac:dyDescent="0.35">
      <c r="A7964" s="14">
        <v>94150</v>
      </c>
      <c r="B7964">
        <v>7581.34716796875</v>
      </c>
      <c r="C7964">
        <v>8.4130859375</v>
      </c>
      <c r="D7964">
        <v>17.700592041015621</v>
      </c>
      <c r="E7964">
        <v>1.322632017235875</v>
      </c>
      <c r="F7964">
        <v>2.296599388122559</v>
      </c>
      <c r="G7964">
        <v>0.60439956188201904</v>
      </c>
      <c r="H7964" s="15">
        <v>-999</v>
      </c>
    </row>
    <row r="7965" spans="1:8" x14ac:dyDescent="0.35">
      <c r="A7965" s="14">
        <v>94151</v>
      </c>
      <c r="B7965">
        <v>7815.90966796875</v>
      </c>
      <c r="C7965">
        <v>7.53021240234375</v>
      </c>
      <c r="D7965">
        <v>14.61184692382812</v>
      </c>
      <c r="E7965">
        <v>1.1904758836638001</v>
      </c>
      <c r="F7965">
        <v>3.9276590347290039</v>
      </c>
      <c r="G7965">
        <v>3.2882218360900879</v>
      </c>
      <c r="H7965" s="15">
        <v>-999</v>
      </c>
    </row>
    <row r="7966" spans="1:8" x14ac:dyDescent="0.35">
      <c r="A7966" s="14">
        <v>94152</v>
      </c>
      <c r="B7966">
        <v>6946.04541015625</v>
      </c>
      <c r="C7966">
        <v>8.07879638671875</v>
      </c>
      <c r="D7966">
        <v>15.79306030273438</v>
      </c>
      <c r="E7966">
        <v>1.3043380871103349</v>
      </c>
      <c r="F7966">
        <v>3.2027435302734379</v>
      </c>
      <c r="G7966">
        <v>1.250920414924622</v>
      </c>
      <c r="H7966" s="15">
        <v>-999</v>
      </c>
    </row>
    <row r="7967" spans="1:8" x14ac:dyDescent="0.35">
      <c r="A7967" s="14">
        <v>94153</v>
      </c>
      <c r="B7967">
        <v>8363.25</v>
      </c>
      <c r="C7967">
        <v>6.025390625</v>
      </c>
      <c r="D7967">
        <v>16.920623779296879</v>
      </c>
      <c r="E7967">
        <v>1.1578356756819099</v>
      </c>
      <c r="F7967">
        <v>3.52611255645752</v>
      </c>
      <c r="G7967">
        <v>0</v>
      </c>
      <c r="H7967" s="15">
        <v>-999</v>
      </c>
    </row>
    <row r="7968" spans="1:8" x14ac:dyDescent="0.35">
      <c r="A7968" s="14">
        <v>94154</v>
      </c>
      <c r="B7968">
        <v>5147.65576171875</v>
      </c>
      <c r="C7968">
        <v>9.640777587890625</v>
      </c>
      <c r="D7968">
        <v>19.299163818359379</v>
      </c>
      <c r="E7968">
        <v>1.2599426686215061</v>
      </c>
      <c r="F7968">
        <v>4.9850249290466309</v>
      </c>
      <c r="G7968">
        <v>7.0456247329711914</v>
      </c>
      <c r="H7968" s="15">
        <v>-999</v>
      </c>
    </row>
    <row r="7969" spans="1:8" x14ac:dyDescent="0.35">
      <c r="A7969" s="14">
        <v>94155</v>
      </c>
      <c r="B7969">
        <v>5049.9072265625</v>
      </c>
      <c r="C7969">
        <v>10.185546875</v>
      </c>
      <c r="D7969">
        <v>14.581787109375</v>
      </c>
      <c r="E7969">
        <v>1.1471087575686889</v>
      </c>
      <c r="F7969">
        <v>4.218256950378418</v>
      </c>
      <c r="G7969">
        <v>0.12078620493412021</v>
      </c>
      <c r="H7969" s="15">
        <v>-999</v>
      </c>
    </row>
    <row r="7970" spans="1:8" x14ac:dyDescent="0.35">
      <c r="A7970" s="14">
        <v>94156</v>
      </c>
      <c r="B7970">
        <v>4717.59619140625</v>
      </c>
      <c r="C7970">
        <v>7.723541259765625</v>
      </c>
      <c r="D7970">
        <v>14.8360595703125</v>
      </c>
      <c r="E7970">
        <v>1.264012162426289</v>
      </c>
      <c r="F7970">
        <v>4.7078514099121094</v>
      </c>
      <c r="G7970">
        <v>5.9566249847412109</v>
      </c>
      <c r="H7970" s="15">
        <v>-999</v>
      </c>
    </row>
    <row r="7971" spans="1:8" x14ac:dyDescent="0.35">
      <c r="A7971" s="14">
        <v>94157</v>
      </c>
      <c r="B7971">
        <v>8460.9990234375</v>
      </c>
      <c r="C7971">
        <v>5.397735595703125</v>
      </c>
      <c r="D7971">
        <v>17.769256591796879</v>
      </c>
      <c r="E7971">
        <v>1.1887127658203029</v>
      </c>
      <c r="F7971">
        <v>4.3888254165649414</v>
      </c>
      <c r="G7971">
        <v>3.1377433333545919E-3</v>
      </c>
      <c r="H7971" s="15">
        <v>-999</v>
      </c>
    </row>
    <row r="7972" spans="1:8" x14ac:dyDescent="0.35">
      <c r="A7972" s="14">
        <v>94158</v>
      </c>
      <c r="B7972">
        <v>3710.89697265625</v>
      </c>
      <c r="C7972">
        <v>12.62469482421875</v>
      </c>
      <c r="D7972">
        <v>15.81021118164062</v>
      </c>
      <c r="E7972">
        <v>1.415792914656822</v>
      </c>
      <c r="F7972">
        <v>5.0280618667602539</v>
      </c>
      <c r="G7972">
        <v>1.194326758384705</v>
      </c>
      <c r="H7972" s="15">
        <v>-999</v>
      </c>
    </row>
    <row r="7973" spans="1:8" x14ac:dyDescent="0.35">
      <c r="A7973" s="14">
        <v>94159</v>
      </c>
      <c r="B7973">
        <v>6887.40478515625</v>
      </c>
      <c r="C7973">
        <v>11.41799926757812</v>
      </c>
      <c r="D7973">
        <v>17.3057861328125</v>
      </c>
      <c r="E7973">
        <v>1.461766289995305</v>
      </c>
      <c r="F7973">
        <v>3.3705482482910161</v>
      </c>
      <c r="G7973">
        <v>1.3834784030914311</v>
      </c>
      <c r="H7973" s="15">
        <v>-999</v>
      </c>
    </row>
    <row r="7974" spans="1:8" x14ac:dyDescent="0.35">
      <c r="A7974" s="14">
        <v>94160</v>
      </c>
      <c r="B7974">
        <v>5812.27734375</v>
      </c>
      <c r="C7974">
        <v>6.336822509765625</v>
      </c>
      <c r="D7974">
        <v>16.636322021484379</v>
      </c>
      <c r="E7974">
        <v>1.239271193487278</v>
      </c>
      <c r="F7974">
        <v>1.468632698059082</v>
      </c>
      <c r="G7974">
        <v>1.552689261734486E-2</v>
      </c>
      <c r="H7974" s="15">
        <v>-999</v>
      </c>
    </row>
    <row r="7975" spans="1:8" x14ac:dyDescent="0.35">
      <c r="A7975" s="14">
        <v>94161</v>
      </c>
      <c r="B7975">
        <v>7209.92822265625</v>
      </c>
      <c r="C7975">
        <v>5.01104736328125</v>
      </c>
      <c r="D7975">
        <v>15.40682983398438</v>
      </c>
      <c r="E7975">
        <v>1.0877850887828029</v>
      </c>
      <c r="F7975">
        <v>3.0910062789916992</v>
      </c>
      <c r="G7975">
        <v>4.035952091217041</v>
      </c>
      <c r="H7975" s="15">
        <v>-999</v>
      </c>
    </row>
    <row r="7976" spans="1:8" x14ac:dyDescent="0.35">
      <c r="A7976" s="14">
        <v>94162</v>
      </c>
      <c r="B7976">
        <v>3026.72119140625</v>
      </c>
      <c r="C7976">
        <v>6.7568359375</v>
      </c>
      <c r="D7976">
        <v>10.91152954101562</v>
      </c>
      <c r="E7976">
        <v>0.97425138624376018</v>
      </c>
      <c r="F7976">
        <v>6.1991400718688956</v>
      </c>
      <c r="G7976">
        <v>14.2689962387085</v>
      </c>
      <c r="H7976" s="15">
        <v>-999</v>
      </c>
    </row>
    <row r="7977" spans="1:8" x14ac:dyDescent="0.35">
      <c r="A7977" s="14">
        <v>94163</v>
      </c>
      <c r="B7977">
        <v>3759.771240234375</v>
      </c>
      <c r="C7977">
        <v>5.0281982421875</v>
      </c>
      <c r="D7977">
        <v>11.3653564453125</v>
      </c>
      <c r="E7977">
        <v>0.9750456637004562</v>
      </c>
      <c r="F7977">
        <v>7.1155500411987296</v>
      </c>
      <c r="G7977">
        <v>3.6529331207275391</v>
      </c>
      <c r="H7977" s="15">
        <v>-999</v>
      </c>
    </row>
    <row r="7978" spans="1:8" x14ac:dyDescent="0.35">
      <c r="A7978" s="14">
        <v>94164</v>
      </c>
      <c r="B7978">
        <v>2352.332763671875</v>
      </c>
      <c r="C7978">
        <v>11.25418090820312</v>
      </c>
      <c r="D7978">
        <v>12.74826049804688</v>
      </c>
      <c r="E7978">
        <v>1.2900996300744261</v>
      </c>
      <c r="F7978">
        <v>5.8548445701599121</v>
      </c>
      <c r="G7978">
        <v>10.110617637634279</v>
      </c>
      <c r="H7978" s="15">
        <v>-999</v>
      </c>
    </row>
    <row r="7979" spans="1:8" x14ac:dyDescent="0.35">
      <c r="A7979" s="14">
        <v>94165</v>
      </c>
      <c r="B7979">
        <v>3984.567138671875</v>
      </c>
      <c r="C7979">
        <v>8.1197509765625</v>
      </c>
      <c r="D7979">
        <v>13.14093017578125</v>
      </c>
      <c r="E7979">
        <v>1.232477638586583</v>
      </c>
      <c r="F7979">
        <v>4.5953235626220703</v>
      </c>
      <c r="G7979">
        <v>3.0700221061706539</v>
      </c>
      <c r="H7979" s="15">
        <v>-999</v>
      </c>
    </row>
    <row r="7980" spans="1:8" x14ac:dyDescent="0.35">
      <c r="A7980" s="14">
        <v>94166</v>
      </c>
      <c r="B7980">
        <v>6721.24951171875</v>
      </c>
      <c r="C7980">
        <v>5.093902587890625</v>
      </c>
      <c r="D7980">
        <v>11.90823364257812</v>
      </c>
      <c r="E7980">
        <v>1.020308264115779</v>
      </c>
      <c r="F7980">
        <v>3.0238838195800781</v>
      </c>
      <c r="G7980">
        <v>0.351946622133255</v>
      </c>
      <c r="H7980" s="15">
        <v>-999</v>
      </c>
    </row>
    <row r="7981" spans="1:8" x14ac:dyDescent="0.35">
      <c r="A7981" s="14">
        <v>94167</v>
      </c>
      <c r="B7981">
        <v>6056.62744140625</v>
      </c>
      <c r="C7981">
        <v>4.1129150390625</v>
      </c>
      <c r="D7981">
        <v>12.9403076171875</v>
      </c>
      <c r="E7981">
        <v>0.96643512204784177</v>
      </c>
      <c r="F7981">
        <v>1.249104499816895</v>
      </c>
      <c r="G7981">
        <v>3.6866091191768653E-2</v>
      </c>
      <c r="H7981" s="15">
        <v>-999</v>
      </c>
    </row>
    <row r="7982" spans="1:8" x14ac:dyDescent="0.35">
      <c r="A7982" s="14">
        <v>94168</v>
      </c>
      <c r="B7982">
        <v>6906.9375</v>
      </c>
      <c r="C7982">
        <v>2.42999267578125</v>
      </c>
      <c r="D7982">
        <v>13.25787353515625</v>
      </c>
      <c r="E7982">
        <v>0.96261248211526707</v>
      </c>
      <c r="F7982">
        <v>3.5340099334716801</v>
      </c>
      <c r="G7982">
        <v>1.001974917016923E-3</v>
      </c>
      <c r="H7982" s="15">
        <v>-999</v>
      </c>
    </row>
    <row r="7983" spans="1:8" x14ac:dyDescent="0.35">
      <c r="A7983" s="14">
        <v>94169</v>
      </c>
      <c r="B7983">
        <v>5704.7626953125</v>
      </c>
      <c r="C7983">
        <v>7.569244384765625</v>
      </c>
      <c r="D7983">
        <v>15.07424926757812</v>
      </c>
      <c r="E7983">
        <v>1.106833480639384</v>
      </c>
      <c r="F7983">
        <v>4.0634822845458984</v>
      </c>
      <c r="G7983">
        <v>4.0535595268011093E-2</v>
      </c>
      <c r="H7983" s="15">
        <v>-999</v>
      </c>
    </row>
    <row r="7984" spans="1:8" x14ac:dyDescent="0.35">
      <c r="A7984" s="14">
        <v>94170</v>
      </c>
      <c r="B7984">
        <v>7903.87060546875</v>
      </c>
      <c r="C7984">
        <v>6.978759765625</v>
      </c>
      <c r="D7984">
        <v>15.83596801757812</v>
      </c>
      <c r="E7984">
        <v>1.0998166221926859</v>
      </c>
      <c r="F7984">
        <v>4.363161563873291</v>
      </c>
      <c r="G7984">
        <v>0</v>
      </c>
      <c r="H7984" s="15">
        <v>-999</v>
      </c>
    </row>
    <row r="7985" spans="1:8" x14ac:dyDescent="0.35">
      <c r="A7985" s="14">
        <v>94171</v>
      </c>
      <c r="B7985">
        <v>7913.65771484375</v>
      </c>
      <c r="C7985">
        <v>5.67584228515625</v>
      </c>
      <c r="D7985">
        <v>17.858306884765621</v>
      </c>
      <c r="E7985">
        <v>1.089448508844423</v>
      </c>
      <c r="F7985">
        <v>3.4187183380126949</v>
      </c>
      <c r="G7985">
        <v>0</v>
      </c>
      <c r="H7985" s="15">
        <v>-999</v>
      </c>
    </row>
    <row r="7986" spans="1:8" x14ac:dyDescent="0.35">
      <c r="A7986" s="14">
        <v>94172</v>
      </c>
      <c r="B7986">
        <v>7952.74462890625</v>
      </c>
      <c r="C7986">
        <v>3.179534912109375</v>
      </c>
      <c r="D7986">
        <v>16.59661865234375</v>
      </c>
      <c r="E7986">
        <v>0.93813795532090627</v>
      </c>
      <c r="F7986">
        <v>2.9421529769897461</v>
      </c>
      <c r="G7986">
        <v>0</v>
      </c>
      <c r="H7986" s="15">
        <v>-999</v>
      </c>
    </row>
    <row r="7987" spans="1:8" x14ac:dyDescent="0.35">
      <c r="A7987" s="14">
        <v>94173</v>
      </c>
      <c r="B7987">
        <v>7532.47265625</v>
      </c>
      <c r="C7987">
        <v>4.030059814453125</v>
      </c>
      <c r="D7987">
        <v>16.11920166015625</v>
      </c>
      <c r="E7987">
        <v>0.95020182921535179</v>
      </c>
      <c r="F7987">
        <v>2.450189590454102</v>
      </c>
      <c r="G7987">
        <v>0</v>
      </c>
      <c r="H7987" s="15">
        <v>-999</v>
      </c>
    </row>
    <row r="7988" spans="1:8" x14ac:dyDescent="0.35">
      <c r="A7988" s="14">
        <v>94174</v>
      </c>
      <c r="B7988">
        <v>7747.50244140625</v>
      </c>
      <c r="C7988">
        <v>3.9395751953125</v>
      </c>
      <c r="D7988">
        <v>14.28997802734375</v>
      </c>
      <c r="E7988">
        <v>0.97395813667895381</v>
      </c>
      <c r="F7988">
        <v>2.5279722213745122</v>
      </c>
      <c r="G7988">
        <v>8.3638057112693787E-3</v>
      </c>
      <c r="H7988" s="15">
        <v>-999</v>
      </c>
    </row>
    <row r="7989" spans="1:8" x14ac:dyDescent="0.35">
      <c r="A7989" s="14">
        <v>94175</v>
      </c>
      <c r="B7989">
        <v>4981.5</v>
      </c>
      <c r="C7989">
        <v>5.092010498046875</v>
      </c>
      <c r="D7989">
        <v>11.6754150390625</v>
      </c>
      <c r="E7989">
        <v>0.98629973339284871</v>
      </c>
      <c r="F7989">
        <v>1.5993223190307619</v>
      </c>
      <c r="G7989">
        <v>9.4908080995082855E-2</v>
      </c>
      <c r="H7989" s="15">
        <v>-999</v>
      </c>
    </row>
    <row r="7990" spans="1:8" x14ac:dyDescent="0.35">
      <c r="A7990" s="14">
        <v>94176</v>
      </c>
      <c r="B7990">
        <v>4483.03369140625</v>
      </c>
      <c r="C7990">
        <v>4.841522216796875</v>
      </c>
      <c r="D7990">
        <v>12.422119140625</v>
      </c>
      <c r="E7990">
        <v>1.0108750188256139</v>
      </c>
      <c r="F7990">
        <v>1.662495613098145</v>
      </c>
      <c r="G7990">
        <v>3.9541102945804603E-2</v>
      </c>
      <c r="H7990" s="15">
        <v>-999</v>
      </c>
    </row>
    <row r="7991" spans="1:8" x14ac:dyDescent="0.35">
      <c r="A7991" s="14">
        <v>94177</v>
      </c>
      <c r="B7991">
        <v>3114.68212890625</v>
      </c>
      <c r="C7991">
        <v>5.862518310546875</v>
      </c>
      <c r="D7991">
        <v>12.20968627929688</v>
      </c>
      <c r="E7991">
        <v>1.073828563894742</v>
      </c>
      <c r="F7991">
        <v>2.169463157653809</v>
      </c>
      <c r="G7991">
        <v>5.9309199452400208E-2</v>
      </c>
      <c r="H7991" s="15">
        <v>-999</v>
      </c>
    </row>
    <row r="7992" spans="1:8" x14ac:dyDescent="0.35">
      <c r="A7992" s="14">
        <v>94178</v>
      </c>
      <c r="B7992">
        <v>6222.78271484375</v>
      </c>
      <c r="C7992">
        <v>3.651947021484375</v>
      </c>
      <c r="D7992">
        <v>12.0316162109375</v>
      </c>
      <c r="E7992">
        <v>0.96531092795262952</v>
      </c>
      <c r="F7992">
        <v>1.7647581100463869</v>
      </c>
      <c r="G7992">
        <v>1.0496392846107479E-2</v>
      </c>
      <c r="H7992" s="15">
        <v>-999</v>
      </c>
    </row>
    <row r="7993" spans="1:8" x14ac:dyDescent="0.35">
      <c r="A7993" s="14">
        <v>94179</v>
      </c>
      <c r="B7993">
        <v>7063.32666015625</v>
      </c>
      <c r="C7993">
        <v>1.807098388671875</v>
      </c>
      <c r="D7993">
        <v>11.27200317382812</v>
      </c>
      <c r="E7993">
        <v>0.82258595689936942</v>
      </c>
      <c r="F7993">
        <v>1.761599540710449</v>
      </c>
      <c r="G7993">
        <v>0</v>
      </c>
      <c r="H7993" s="15">
        <v>-999</v>
      </c>
    </row>
    <row r="7994" spans="1:8" x14ac:dyDescent="0.35">
      <c r="A7994" s="14">
        <v>94180</v>
      </c>
      <c r="B7994">
        <v>5646.1220703125</v>
      </c>
      <c r="C7994">
        <v>1.058502197265625</v>
      </c>
      <c r="D7994">
        <v>11.2999267578125</v>
      </c>
      <c r="E7994">
        <v>0.78674102154220615</v>
      </c>
      <c r="F7994">
        <v>1.9728355407714839</v>
      </c>
      <c r="G7994">
        <v>1.5715662389993671E-2</v>
      </c>
      <c r="H7994" s="15">
        <v>-999</v>
      </c>
    </row>
    <row r="7995" spans="1:8" x14ac:dyDescent="0.35">
      <c r="A7995" s="14">
        <v>94181</v>
      </c>
      <c r="B7995">
        <v>6946.04541015625</v>
      </c>
      <c r="C7995">
        <v>0.863250732421875</v>
      </c>
      <c r="D7995">
        <v>12.52297973632812</v>
      </c>
      <c r="E7995">
        <v>0.79782274851197199</v>
      </c>
      <c r="F7995">
        <v>2.4142599105834961</v>
      </c>
      <c r="G7995">
        <v>0</v>
      </c>
      <c r="H7995" s="15">
        <v>-999</v>
      </c>
    </row>
    <row r="7996" spans="1:8" x14ac:dyDescent="0.35">
      <c r="A7996" s="14">
        <v>94182</v>
      </c>
      <c r="B7996">
        <v>2860.565673828125</v>
      </c>
      <c r="C7996">
        <v>6.091094970703125</v>
      </c>
      <c r="D7996">
        <v>11.36215209960938</v>
      </c>
      <c r="E7996">
        <v>1.071500152093386</v>
      </c>
      <c r="F7996">
        <v>2.9934816360473628</v>
      </c>
      <c r="G7996">
        <v>2.369294404983521</v>
      </c>
      <c r="H7996" s="15">
        <v>-999</v>
      </c>
    </row>
    <row r="7997" spans="1:8" x14ac:dyDescent="0.35">
      <c r="A7997" s="14">
        <v>94183</v>
      </c>
      <c r="B7997">
        <v>3319.9453125</v>
      </c>
      <c r="C7997">
        <v>4.96246337890625</v>
      </c>
      <c r="D7997">
        <v>11.87173461914062</v>
      </c>
      <c r="E7997">
        <v>1.004498435097223</v>
      </c>
      <c r="F7997">
        <v>2.281596183776855</v>
      </c>
      <c r="G7997">
        <v>0.1543366014957428</v>
      </c>
      <c r="H7997" s="15">
        <v>-999</v>
      </c>
    </row>
    <row r="7998" spans="1:8" x14ac:dyDescent="0.35">
      <c r="A7998" s="14">
        <v>94184</v>
      </c>
      <c r="B7998">
        <v>1638.836791992188</v>
      </c>
      <c r="C7998">
        <v>4.762481689453125</v>
      </c>
      <c r="D7998">
        <v>14.31466674804688</v>
      </c>
      <c r="E7998">
        <v>1.17309803126576</v>
      </c>
      <c r="F7998">
        <v>3.3377771377563481</v>
      </c>
      <c r="G7998">
        <v>1.590428352355957</v>
      </c>
      <c r="H7998" s="15">
        <v>-999</v>
      </c>
    </row>
    <row r="7999" spans="1:8" x14ac:dyDescent="0.35">
      <c r="A7999" s="14">
        <v>94185</v>
      </c>
      <c r="B7999">
        <v>4512.35400390625</v>
      </c>
      <c r="C7999">
        <v>4.92724609375</v>
      </c>
      <c r="D7999">
        <v>15.88211059570312</v>
      </c>
      <c r="E7999">
        <v>1.1603802145480611</v>
      </c>
      <c r="F7999">
        <v>2.9062232971191411</v>
      </c>
      <c r="G7999">
        <v>0.65491557121276855</v>
      </c>
      <c r="H7999" s="15">
        <v>-999</v>
      </c>
    </row>
    <row r="8000" spans="1:8" x14ac:dyDescent="0.35">
      <c r="A8000" s="14">
        <v>94186</v>
      </c>
      <c r="B8000">
        <v>3955.246826171875</v>
      </c>
      <c r="C8000">
        <v>8.33880615234375</v>
      </c>
      <c r="D8000">
        <v>13.47030639648438</v>
      </c>
      <c r="E8000">
        <v>1.128958132414849</v>
      </c>
      <c r="F8000">
        <v>2.5939092636108398</v>
      </c>
      <c r="G8000">
        <v>0.2153045982122421</v>
      </c>
      <c r="H8000" s="15">
        <v>-999</v>
      </c>
    </row>
    <row r="8001" spans="1:8" x14ac:dyDescent="0.35">
      <c r="A8001" s="14">
        <v>94187</v>
      </c>
      <c r="B8001">
        <v>2225.26416015625</v>
      </c>
      <c r="C8001">
        <v>5.89776611328125</v>
      </c>
      <c r="D8001">
        <v>11.83096313476562</v>
      </c>
      <c r="E8001">
        <v>0.9941391085624095</v>
      </c>
      <c r="F8001">
        <v>3.0282268524169922</v>
      </c>
      <c r="G8001">
        <v>0.1039476543664932</v>
      </c>
      <c r="H8001" s="15">
        <v>-999</v>
      </c>
    </row>
    <row r="8002" spans="1:8" x14ac:dyDescent="0.35">
      <c r="A8002" s="14">
        <v>94188</v>
      </c>
      <c r="B8002">
        <v>2020.021850585938</v>
      </c>
      <c r="C8002">
        <v>7.5321044921875</v>
      </c>
      <c r="D8002">
        <v>11.86639404296875</v>
      </c>
      <c r="E8002">
        <v>1.1268648510600181</v>
      </c>
      <c r="F8002">
        <v>3.6520652770996089</v>
      </c>
      <c r="G8002">
        <v>2.2533056735992432</v>
      </c>
      <c r="H8002" s="15">
        <v>-999</v>
      </c>
    </row>
    <row r="8003" spans="1:8" x14ac:dyDescent="0.35">
      <c r="A8003" s="14">
        <v>94189</v>
      </c>
      <c r="B8003">
        <v>2440.293701171875</v>
      </c>
      <c r="C8003">
        <v>6.22442626953125</v>
      </c>
      <c r="D8003">
        <v>12.89096069335938</v>
      </c>
      <c r="E8003">
        <v>1.0934065765989469</v>
      </c>
      <c r="F8003">
        <v>5.7482395172119141</v>
      </c>
      <c r="G8003">
        <v>3.533254861831665</v>
      </c>
      <c r="H8003" s="15">
        <v>-999</v>
      </c>
    </row>
    <row r="8004" spans="1:8" x14ac:dyDescent="0.35">
      <c r="A8004" s="14">
        <v>94190</v>
      </c>
      <c r="B8004">
        <v>3290.625</v>
      </c>
      <c r="C8004">
        <v>7.82830810546875</v>
      </c>
      <c r="D8004">
        <v>15.816650390625</v>
      </c>
      <c r="E8004">
        <v>1.2017672157954919</v>
      </c>
      <c r="F8004">
        <v>4.2841949462890616</v>
      </c>
      <c r="G8004">
        <v>0.1130109801888466</v>
      </c>
      <c r="H8004" s="15">
        <v>-999</v>
      </c>
    </row>
    <row r="8005" spans="1:8" x14ac:dyDescent="0.35">
      <c r="A8005" s="14">
        <v>94191</v>
      </c>
      <c r="B8005">
        <v>5519.05322265625</v>
      </c>
      <c r="C8005">
        <v>5.257720947265625</v>
      </c>
      <c r="D8005">
        <v>14.99484252929688</v>
      </c>
      <c r="E8005">
        <v>1.046442480671897</v>
      </c>
      <c r="F8005">
        <v>3.222880363464355</v>
      </c>
      <c r="G8005">
        <v>1.5715662389993671E-2</v>
      </c>
      <c r="H8005" s="15">
        <v>-999</v>
      </c>
    </row>
    <row r="8006" spans="1:8" x14ac:dyDescent="0.35">
      <c r="A8006" s="14">
        <v>94192</v>
      </c>
      <c r="B8006">
        <v>3231.984375</v>
      </c>
      <c r="C8006">
        <v>7.974029541015625</v>
      </c>
      <c r="D8006">
        <v>11.17544555664062</v>
      </c>
      <c r="E8006">
        <v>1.048236503134331</v>
      </c>
      <c r="F8006">
        <v>4.4887185096740723</v>
      </c>
      <c r="G8006">
        <v>9.942462295293808E-2</v>
      </c>
      <c r="H8006" s="15">
        <v>-999</v>
      </c>
    </row>
    <row r="8007" spans="1:8" x14ac:dyDescent="0.35">
      <c r="A8007" s="14">
        <v>94193</v>
      </c>
      <c r="B8007">
        <v>3554.5078125</v>
      </c>
      <c r="C8007">
        <v>3.642425537109375</v>
      </c>
      <c r="D8007">
        <v>9.273284912109375</v>
      </c>
      <c r="E8007">
        <v>0.90609451577924038</v>
      </c>
      <c r="F8007">
        <v>3.8909397125244141</v>
      </c>
      <c r="G8007">
        <v>4.7426939010620117E-2</v>
      </c>
      <c r="H8007" s="15">
        <v>-999</v>
      </c>
    </row>
    <row r="8008" spans="1:8" x14ac:dyDescent="0.35">
      <c r="A8008" s="14">
        <v>94194</v>
      </c>
      <c r="B8008">
        <v>5450.64599609375</v>
      </c>
      <c r="C8008">
        <v>1.44232177734375</v>
      </c>
      <c r="D8008">
        <v>7.9300537109375</v>
      </c>
      <c r="E8008">
        <v>0.7671887281487656</v>
      </c>
      <c r="F8008">
        <v>2.5619277954101558</v>
      </c>
      <c r="G8008">
        <v>0</v>
      </c>
      <c r="H8008" s="15">
        <v>-999</v>
      </c>
    </row>
    <row r="8009" spans="1:8" x14ac:dyDescent="0.35">
      <c r="A8009" s="14">
        <v>94195</v>
      </c>
      <c r="B8009">
        <v>5264.93701171875</v>
      </c>
      <c r="C8009">
        <v>0.502288818359375</v>
      </c>
      <c r="D8009">
        <v>10.197021484375</v>
      </c>
      <c r="E8009">
        <v>0.72145820526805526</v>
      </c>
      <c r="F8009">
        <v>2.702488899230957</v>
      </c>
      <c r="G8009">
        <v>0</v>
      </c>
      <c r="H8009" s="15">
        <v>-999</v>
      </c>
    </row>
    <row r="8010" spans="1:8" x14ac:dyDescent="0.35">
      <c r="A8010" s="14">
        <v>94196</v>
      </c>
      <c r="B8010">
        <v>5274.703125</v>
      </c>
      <c r="C8010">
        <v>-0.7901611328125</v>
      </c>
      <c r="D8010">
        <v>7.44940185546875</v>
      </c>
      <c r="E8010">
        <v>0.69234886446710109</v>
      </c>
      <c r="F8010">
        <v>1.34662914276123</v>
      </c>
      <c r="G8010">
        <v>6.2585757113993168E-3</v>
      </c>
      <c r="H8010" s="15">
        <v>-999</v>
      </c>
    </row>
    <row r="8011" spans="1:8" x14ac:dyDescent="0.35">
      <c r="A8011" s="14">
        <v>94197</v>
      </c>
      <c r="B8011">
        <v>1453.127319335938</v>
      </c>
      <c r="C8011">
        <v>0.91754150390625</v>
      </c>
      <c r="D8011">
        <v>3.756622314453125</v>
      </c>
      <c r="E8011">
        <v>0.69693901529873348</v>
      </c>
      <c r="F8011">
        <v>0.85703468322753906</v>
      </c>
      <c r="G8011">
        <v>0.33466804027557367</v>
      </c>
      <c r="H8011" s="15">
        <v>-999</v>
      </c>
    </row>
    <row r="8012" spans="1:8" x14ac:dyDescent="0.35">
      <c r="A8012" s="14">
        <v>94198</v>
      </c>
      <c r="B8012">
        <v>1531.321899414062</v>
      </c>
      <c r="C8012">
        <v>1.36041259765625</v>
      </c>
      <c r="D8012">
        <v>4.88311767578125</v>
      </c>
      <c r="E8012">
        <v>0.73517010551840589</v>
      </c>
      <c r="F8012">
        <v>2.061278343200684</v>
      </c>
      <c r="G8012">
        <v>0.1543366014957428</v>
      </c>
      <c r="H8012" s="15">
        <v>-999</v>
      </c>
    </row>
    <row r="8013" spans="1:8" x14ac:dyDescent="0.35">
      <c r="A8013" s="14">
        <v>94199</v>
      </c>
      <c r="B8013">
        <v>1736.585205078125</v>
      </c>
      <c r="C8013">
        <v>1.433746337890625</v>
      </c>
      <c r="D8013">
        <v>10.6787109375</v>
      </c>
      <c r="E8013">
        <v>0.85880743179542551</v>
      </c>
      <c r="F8013">
        <v>4.8815784454345703</v>
      </c>
      <c r="G8013">
        <v>2.908236980438232</v>
      </c>
      <c r="H8013" s="15">
        <v>-999</v>
      </c>
    </row>
    <row r="8014" spans="1:8" x14ac:dyDescent="0.35">
      <c r="A8014" s="14">
        <v>94200</v>
      </c>
      <c r="B8014">
        <v>2665.08984375</v>
      </c>
      <c r="C8014">
        <v>8.02545166015625</v>
      </c>
      <c r="D8014">
        <v>11.11859130859375</v>
      </c>
      <c r="E8014">
        <v>1.085276422886267</v>
      </c>
      <c r="F8014">
        <v>5.0252981185913086</v>
      </c>
      <c r="G8014">
        <v>1.636974573135376</v>
      </c>
      <c r="H8014" s="15">
        <v>-999</v>
      </c>
    </row>
    <row r="8015" spans="1:8" x14ac:dyDescent="0.35">
      <c r="A8015" s="14">
        <v>94201</v>
      </c>
      <c r="B8015">
        <v>2831.245361328125</v>
      </c>
      <c r="C8015">
        <v>9.231231689453125</v>
      </c>
      <c r="D8015">
        <v>13.47998046875</v>
      </c>
      <c r="E8015">
        <v>1.153339664753906</v>
      </c>
      <c r="F8015">
        <v>9.6622295379638672</v>
      </c>
      <c r="G8015">
        <v>10.43933582305908</v>
      </c>
      <c r="H8015" s="15">
        <v>-999</v>
      </c>
    </row>
    <row r="8016" spans="1:8" x14ac:dyDescent="0.35">
      <c r="A8016" s="14">
        <v>94202</v>
      </c>
      <c r="B8016">
        <v>3202.6640625</v>
      </c>
      <c r="C8016">
        <v>8.6112060546875</v>
      </c>
      <c r="D8016">
        <v>9.992095947265625</v>
      </c>
      <c r="E8016">
        <v>1.028189382327426</v>
      </c>
      <c r="F8016">
        <v>8.7545061111450195</v>
      </c>
      <c r="G8016">
        <v>2.014264583587646</v>
      </c>
      <c r="H8016" s="15">
        <v>-999</v>
      </c>
    </row>
    <row r="8017" spans="1:8" x14ac:dyDescent="0.35">
      <c r="A8017" s="14">
        <v>94203</v>
      </c>
      <c r="B8017">
        <v>1697.477416992188</v>
      </c>
      <c r="C8017">
        <v>7.441619873046875</v>
      </c>
      <c r="D8017">
        <v>10.01568603515625</v>
      </c>
      <c r="E8017">
        <v>0.97854580164495797</v>
      </c>
      <c r="F8017">
        <v>7.2217602729797363</v>
      </c>
      <c r="G8017">
        <v>0.81036609411239624</v>
      </c>
      <c r="H8017" s="15">
        <v>-999</v>
      </c>
    </row>
    <row r="8018" spans="1:8" x14ac:dyDescent="0.35">
      <c r="A8018" s="14">
        <v>94204</v>
      </c>
      <c r="B8018">
        <v>2332.779052734375</v>
      </c>
      <c r="C8018">
        <v>7.2149658203125</v>
      </c>
      <c r="D8018">
        <v>9.743194580078125</v>
      </c>
      <c r="E8018">
        <v>0.92899447304562177</v>
      </c>
      <c r="F8018">
        <v>6.8265314102172852</v>
      </c>
      <c r="G8018">
        <v>0.46064218878746033</v>
      </c>
      <c r="H8018" s="15">
        <v>-999</v>
      </c>
    </row>
    <row r="8019" spans="1:8" x14ac:dyDescent="0.35">
      <c r="A8019" s="14">
        <v>94205</v>
      </c>
      <c r="B8019">
        <v>1589.962524414062</v>
      </c>
      <c r="C8019">
        <v>3.292877197265625</v>
      </c>
      <c r="D8019">
        <v>8.122100830078125</v>
      </c>
      <c r="E8019">
        <v>0.84464191670238764</v>
      </c>
      <c r="F8019">
        <v>2.507440567016602</v>
      </c>
      <c r="G8019">
        <v>1.054943446069956E-2</v>
      </c>
      <c r="H8019" s="15">
        <v>-999</v>
      </c>
    </row>
    <row r="8020" spans="1:8" x14ac:dyDescent="0.35">
      <c r="A8020" s="14">
        <v>94206</v>
      </c>
      <c r="B8020">
        <v>1492.235229492188</v>
      </c>
      <c r="C8020">
        <v>3.433837890625</v>
      </c>
      <c r="D8020">
        <v>7.67041015625</v>
      </c>
      <c r="E8020">
        <v>0.76463233555403542</v>
      </c>
      <c r="F8020">
        <v>4.4685821533203116</v>
      </c>
      <c r="G8020">
        <v>4.1729811578989029E-2</v>
      </c>
      <c r="H8020" s="15">
        <v>-999</v>
      </c>
    </row>
    <row r="8021" spans="1:8" x14ac:dyDescent="0.35">
      <c r="A8021" s="14">
        <v>94207</v>
      </c>
      <c r="B8021">
        <v>4043.207763671875</v>
      </c>
      <c r="C8021">
        <v>1.419464111328125</v>
      </c>
      <c r="D8021">
        <v>9.5511474609375</v>
      </c>
      <c r="E8021">
        <v>0.77444398168113504</v>
      </c>
      <c r="F8021">
        <v>2.2357950210571289</v>
      </c>
      <c r="G8021">
        <v>2.0949754980392749E-4</v>
      </c>
      <c r="H8021" s="15">
        <v>-999</v>
      </c>
    </row>
    <row r="8022" spans="1:8" x14ac:dyDescent="0.35">
      <c r="A8022" s="14">
        <v>94208</v>
      </c>
      <c r="B8022">
        <v>3925.926513671875</v>
      </c>
      <c r="C8022">
        <v>1.528045654296875</v>
      </c>
      <c r="D8022">
        <v>8.294830322265625</v>
      </c>
      <c r="E8022">
        <v>0.75534120753803069</v>
      </c>
      <c r="F8022">
        <v>2.7885627746582031</v>
      </c>
      <c r="G8022">
        <v>2.2121565416455269E-2</v>
      </c>
      <c r="H8022" s="15">
        <v>-999</v>
      </c>
    </row>
    <row r="8023" spans="1:8" x14ac:dyDescent="0.35">
      <c r="A8023" s="14">
        <v>94209</v>
      </c>
      <c r="B8023">
        <v>1238.118774414062</v>
      </c>
      <c r="C8023">
        <v>3.34716796875</v>
      </c>
      <c r="D8023">
        <v>5.095550537109375</v>
      </c>
      <c r="E8023">
        <v>0.72753038157167393</v>
      </c>
      <c r="F8023">
        <v>3.9481906890869141</v>
      </c>
      <c r="G8023">
        <v>0.41841503977775568</v>
      </c>
      <c r="H8023" s="15">
        <v>-999</v>
      </c>
    </row>
    <row r="8024" spans="1:8" x14ac:dyDescent="0.35">
      <c r="A8024" s="14">
        <v>94210</v>
      </c>
      <c r="B8024">
        <v>1423.807006835938</v>
      </c>
      <c r="C8024">
        <v>2.151885986328125</v>
      </c>
      <c r="D8024">
        <v>4.21795654296875</v>
      </c>
      <c r="E8024">
        <v>0.71896954270371016</v>
      </c>
      <c r="F8024">
        <v>2.232636451721191</v>
      </c>
      <c r="G8024">
        <v>6.6234305500984192E-2</v>
      </c>
      <c r="H8024" s="15">
        <v>-999</v>
      </c>
    </row>
    <row r="8025" spans="1:8" x14ac:dyDescent="0.35">
      <c r="A8025" s="14">
        <v>94211</v>
      </c>
      <c r="B8025">
        <v>4004.12109375</v>
      </c>
      <c r="C8025">
        <v>-1.580657958984375</v>
      </c>
      <c r="D8025">
        <v>3.631103515625</v>
      </c>
      <c r="E8025">
        <v>0.56225566089157819</v>
      </c>
      <c r="F8025">
        <v>3.1901092529296879</v>
      </c>
      <c r="G8025">
        <v>0</v>
      </c>
      <c r="H8025" s="15">
        <v>-999</v>
      </c>
    </row>
    <row r="8026" spans="1:8" x14ac:dyDescent="0.35">
      <c r="A8026" s="14">
        <v>94212</v>
      </c>
      <c r="B8026">
        <v>4336.43212890625</v>
      </c>
      <c r="C8026">
        <v>-2.35498046875</v>
      </c>
      <c r="D8026">
        <v>2.785675048828125</v>
      </c>
      <c r="E8026">
        <v>0.45335846218619269</v>
      </c>
      <c r="F8026">
        <v>4.6450729370117188</v>
      </c>
      <c r="G8026">
        <v>0</v>
      </c>
      <c r="H8026" s="15">
        <v>-999</v>
      </c>
    </row>
    <row r="8027" spans="1:8" x14ac:dyDescent="0.35">
      <c r="A8027" s="14">
        <v>94213</v>
      </c>
      <c r="B8027">
        <v>4434.15966796875</v>
      </c>
      <c r="C8027">
        <v>-3.501678466796875</v>
      </c>
      <c r="D8027">
        <v>2.831817626953125</v>
      </c>
      <c r="E8027">
        <v>0.44737030981912879</v>
      </c>
      <c r="F8027">
        <v>4.5143828392028809</v>
      </c>
      <c r="G8027">
        <v>0</v>
      </c>
      <c r="H8027" s="15">
        <v>-999</v>
      </c>
    </row>
    <row r="8028" spans="1:8" x14ac:dyDescent="0.35">
      <c r="A8028" s="14">
        <v>94214</v>
      </c>
      <c r="B8028">
        <v>4219.1298828125</v>
      </c>
      <c r="C8028">
        <v>-3.851226806640625</v>
      </c>
      <c r="D8028">
        <v>2.181671142578125</v>
      </c>
      <c r="E8028">
        <v>0.42756198971406922</v>
      </c>
      <c r="F8028">
        <v>3.5454597473144531</v>
      </c>
      <c r="G8028">
        <v>0</v>
      </c>
      <c r="H8028" s="15">
        <v>-999</v>
      </c>
    </row>
    <row r="8029" spans="1:8" x14ac:dyDescent="0.35">
      <c r="A8029" s="14">
        <v>94215</v>
      </c>
      <c r="B8029">
        <v>4140.93505859375</v>
      </c>
      <c r="C8029">
        <v>-4.889373779296875</v>
      </c>
      <c r="D8029">
        <v>0.633514404296875</v>
      </c>
      <c r="E8029">
        <v>0.4037618902009964</v>
      </c>
      <c r="F8029">
        <v>3.003747940063477</v>
      </c>
      <c r="G8029">
        <v>0</v>
      </c>
      <c r="H8029" s="15">
        <v>-999</v>
      </c>
    </row>
    <row r="8030" spans="1:8" x14ac:dyDescent="0.35">
      <c r="A8030" s="14">
        <v>94216</v>
      </c>
      <c r="B8030">
        <v>4052.974365234375</v>
      </c>
      <c r="C8030">
        <v>-4.10552978515625</v>
      </c>
      <c r="D8030">
        <v>2.402679443359375</v>
      </c>
      <c r="E8030">
        <v>0.41691746643944649</v>
      </c>
      <c r="F8030">
        <v>2.9745292663574219</v>
      </c>
      <c r="G8030">
        <v>0</v>
      </c>
      <c r="H8030" s="15">
        <v>-999</v>
      </c>
    </row>
    <row r="8031" spans="1:8" x14ac:dyDescent="0.35">
      <c r="A8031" s="14">
        <v>94217</v>
      </c>
      <c r="B8031">
        <v>4043.207763671875</v>
      </c>
      <c r="C8031">
        <v>-5.88751220703125</v>
      </c>
      <c r="D8031">
        <v>8.2061767578125E-2</v>
      </c>
      <c r="E8031">
        <v>0.36329315430223702</v>
      </c>
      <c r="F8031">
        <v>2.222371101379395</v>
      </c>
      <c r="G8031">
        <v>0</v>
      </c>
      <c r="H8031" s="15">
        <v>-999</v>
      </c>
    </row>
    <row r="8032" spans="1:8" x14ac:dyDescent="0.35">
      <c r="A8032" s="14">
        <v>94218</v>
      </c>
      <c r="B8032">
        <v>4062.76171875</v>
      </c>
      <c r="C8032">
        <v>-6.124664306640625</v>
      </c>
      <c r="D8032">
        <v>2.51318359375</v>
      </c>
      <c r="E8032">
        <v>0.43401150351423068</v>
      </c>
      <c r="F8032">
        <v>2.2740936279296879</v>
      </c>
      <c r="G8032">
        <v>0</v>
      </c>
      <c r="H8032" s="15">
        <v>-999</v>
      </c>
    </row>
    <row r="8033" spans="1:8" x14ac:dyDescent="0.35">
      <c r="A8033" s="14">
        <v>94219</v>
      </c>
      <c r="B8033">
        <v>4101.8486328125</v>
      </c>
      <c r="C8033">
        <v>-7.14849853515625</v>
      </c>
      <c r="D8033">
        <v>-4.4525146484375E-2</v>
      </c>
      <c r="E8033">
        <v>0.42853325942991233</v>
      </c>
      <c r="F8033">
        <v>2.1378765106201172</v>
      </c>
      <c r="G8033">
        <v>0</v>
      </c>
      <c r="H8033" s="15">
        <v>-999</v>
      </c>
    </row>
    <row r="8034" spans="1:8" x14ac:dyDescent="0.35">
      <c r="A8034" s="14">
        <v>94220</v>
      </c>
      <c r="B8034">
        <v>2782.37109375</v>
      </c>
      <c r="C8034">
        <v>-5.6246337890625</v>
      </c>
      <c r="D8034">
        <v>-0.308441162109375</v>
      </c>
      <c r="E8034">
        <v>0.45592924062682622</v>
      </c>
      <c r="F8034">
        <v>2.27093505859375</v>
      </c>
      <c r="G8034">
        <v>2.7824495919048792E-4</v>
      </c>
      <c r="H8034" s="15">
        <v>-999</v>
      </c>
    </row>
    <row r="8035" spans="1:8" x14ac:dyDescent="0.35">
      <c r="A8035" s="14">
        <v>94221</v>
      </c>
      <c r="B8035">
        <v>2528.254638671875</v>
      </c>
      <c r="C8035">
        <v>-2.58355712890625</v>
      </c>
      <c r="D8035">
        <v>-0.359954833984375</v>
      </c>
      <c r="E8035">
        <v>0.48073889465758668</v>
      </c>
      <c r="F8035">
        <v>2.4126806259155269</v>
      </c>
      <c r="G8035">
        <v>2.745705284178257E-2</v>
      </c>
      <c r="H8035" s="15">
        <v>-999</v>
      </c>
    </row>
    <row r="8036" spans="1:8" x14ac:dyDescent="0.35">
      <c r="A8036" s="14">
        <v>94222</v>
      </c>
      <c r="B8036">
        <v>4062.76171875</v>
      </c>
      <c r="C8036">
        <v>-4.59698486328125</v>
      </c>
      <c r="D8036">
        <v>0.425384521484375</v>
      </c>
      <c r="E8036">
        <v>0.43182162602175078</v>
      </c>
      <c r="F8036">
        <v>4.3280210494995117</v>
      </c>
      <c r="G8036">
        <v>6.4876670949161053E-3</v>
      </c>
      <c r="H8036" s="15">
        <v>-999</v>
      </c>
    </row>
    <row r="8037" spans="1:8" x14ac:dyDescent="0.35">
      <c r="A8037" s="14">
        <v>94223</v>
      </c>
      <c r="B8037">
        <v>4180.04296875</v>
      </c>
      <c r="C8037">
        <v>-5.553192138671875</v>
      </c>
      <c r="D8037">
        <v>-6.92138671875E-2</v>
      </c>
      <c r="E8037">
        <v>0.35676302389830788</v>
      </c>
      <c r="F8037">
        <v>4.3288106918334961</v>
      </c>
      <c r="G8037">
        <v>0</v>
      </c>
      <c r="H8037" s="15">
        <v>-999</v>
      </c>
    </row>
    <row r="8038" spans="1:8" x14ac:dyDescent="0.35">
      <c r="A8038" s="14">
        <v>94224</v>
      </c>
      <c r="B8038">
        <v>4140.93505859375</v>
      </c>
      <c r="C8038">
        <v>-6.257049560546875</v>
      </c>
      <c r="D8038">
        <v>0.5262451171875</v>
      </c>
      <c r="E8038">
        <v>0.34187698900378088</v>
      </c>
      <c r="F8038">
        <v>3.4305629730224609</v>
      </c>
      <c r="G8038">
        <v>0</v>
      </c>
      <c r="H8038" s="15">
        <v>-999</v>
      </c>
    </row>
    <row r="8039" spans="1:8" x14ac:dyDescent="0.35">
      <c r="A8039" s="14">
        <v>94225</v>
      </c>
      <c r="B8039">
        <v>4092.08203125</v>
      </c>
      <c r="C8039">
        <v>-7.402801513671875</v>
      </c>
      <c r="D8039">
        <v>1.322296142578125</v>
      </c>
      <c r="E8039">
        <v>0.39083242572987892</v>
      </c>
      <c r="F8039">
        <v>1.4409942626953121</v>
      </c>
      <c r="G8039">
        <v>0</v>
      </c>
      <c r="H8039" s="15">
        <v>-999</v>
      </c>
    </row>
    <row r="8040" spans="1:8" x14ac:dyDescent="0.35">
      <c r="A8040" s="14">
        <v>94226</v>
      </c>
      <c r="B8040">
        <v>1433.594604492188</v>
      </c>
      <c r="C8040">
        <v>-6.64373779296875</v>
      </c>
      <c r="D8040">
        <v>3.05712890625</v>
      </c>
      <c r="E8040">
        <v>0.56139242388471178</v>
      </c>
      <c r="F8040">
        <v>3.8779106140136719</v>
      </c>
      <c r="G8040">
        <v>1.2881027460098271</v>
      </c>
      <c r="H8040" s="15">
        <v>-999</v>
      </c>
    </row>
    <row r="8041" spans="1:8" x14ac:dyDescent="0.35">
      <c r="A8041" s="14">
        <v>94227</v>
      </c>
      <c r="B8041">
        <v>3730.450927734375</v>
      </c>
      <c r="C8041">
        <v>-0.911102294921875</v>
      </c>
      <c r="D8041">
        <v>4.3670654296875</v>
      </c>
      <c r="E8041">
        <v>0.61545841302720894</v>
      </c>
      <c r="F8041">
        <v>3.333434104919434</v>
      </c>
      <c r="G8041">
        <v>0</v>
      </c>
      <c r="H8041" s="15">
        <v>-999</v>
      </c>
    </row>
    <row r="8042" spans="1:8" x14ac:dyDescent="0.35">
      <c r="A8042" s="14">
        <v>94228</v>
      </c>
      <c r="B8042">
        <v>3456.780517578125</v>
      </c>
      <c r="C8042">
        <v>-1.194915771484375</v>
      </c>
      <c r="D8042">
        <v>4.24371337890625</v>
      </c>
      <c r="E8042">
        <v>0.62574947038101703</v>
      </c>
      <c r="F8042">
        <v>2.620758056640625</v>
      </c>
      <c r="G8042">
        <v>1.2584029696881769E-2</v>
      </c>
      <c r="H8042" s="15">
        <v>-999</v>
      </c>
    </row>
    <row r="8043" spans="1:8" x14ac:dyDescent="0.35">
      <c r="A8043" s="14">
        <v>94229</v>
      </c>
      <c r="B8043">
        <v>1443.360961914062</v>
      </c>
      <c r="C8043">
        <v>0.454681396484375</v>
      </c>
      <c r="D8043">
        <v>3.553863525390625</v>
      </c>
      <c r="E8043">
        <v>0.62923283147190634</v>
      </c>
      <c r="F8043">
        <v>5.4627742767333984</v>
      </c>
      <c r="G8043">
        <v>2.5845003128051758</v>
      </c>
      <c r="H8043" s="15">
        <v>-999</v>
      </c>
    </row>
    <row r="8044" spans="1:8" x14ac:dyDescent="0.35">
      <c r="A8044" s="14">
        <v>94230</v>
      </c>
      <c r="B8044">
        <v>3984.567138671875</v>
      </c>
      <c r="C8044">
        <v>-2.673095703125</v>
      </c>
      <c r="D8044">
        <v>6.645843505859375</v>
      </c>
      <c r="E8044">
        <v>0.72279834490548167</v>
      </c>
      <c r="F8044">
        <v>4.1700878143310547</v>
      </c>
      <c r="G8044">
        <v>7.1484465599060059</v>
      </c>
      <c r="H8044" s="15">
        <v>-999</v>
      </c>
    </row>
    <row r="8045" spans="1:8" x14ac:dyDescent="0.35">
      <c r="A8045" s="14">
        <v>94231</v>
      </c>
      <c r="B8045">
        <v>1961.381225585938</v>
      </c>
      <c r="C8045">
        <v>-2.20068359375</v>
      </c>
      <c r="D8045">
        <v>3.462646484375</v>
      </c>
      <c r="E8045">
        <v>0.62078845350107148</v>
      </c>
      <c r="F8045">
        <v>3.433721542358398</v>
      </c>
      <c r="G8045">
        <v>0.37625077366828918</v>
      </c>
      <c r="H8045" s="15">
        <v>-999</v>
      </c>
    </row>
    <row r="8046" spans="1:8" x14ac:dyDescent="0.35">
      <c r="A8046" s="14">
        <v>94232</v>
      </c>
      <c r="B8046">
        <v>1189.244506835938</v>
      </c>
      <c r="C8046">
        <v>3.45574951171875</v>
      </c>
      <c r="D8046">
        <v>5.339080810546875</v>
      </c>
      <c r="E8046">
        <v>0.77243205321044994</v>
      </c>
      <c r="F8046">
        <v>3.779596328735352</v>
      </c>
      <c r="G8046">
        <v>0.2312836945056915</v>
      </c>
      <c r="H8046" s="15">
        <v>-999</v>
      </c>
    </row>
    <row r="8047" spans="1:8" x14ac:dyDescent="0.35">
      <c r="A8047" s="14">
        <v>94233</v>
      </c>
      <c r="B8047">
        <v>1687.7109375</v>
      </c>
      <c r="C8047">
        <v>1.055633544921875</v>
      </c>
      <c r="D8047">
        <v>4.443267822265625</v>
      </c>
      <c r="E8047">
        <v>0.71196510555829862</v>
      </c>
      <c r="F8047">
        <v>2.8758211135864258</v>
      </c>
      <c r="G8047">
        <v>5.5353607982397079E-2</v>
      </c>
      <c r="H8047" s="15">
        <v>-999</v>
      </c>
    </row>
    <row r="8048" spans="1:8" x14ac:dyDescent="0.35">
      <c r="A8048" s="14">
        <v>94234</v>
      </c>
      <c r="B8048">
        <v>729.8648681640625</v>
      </c>
      <c r="C8048">
        <v>0.538482666015625</v>
      </c>
      <c r="D8048">
        <v>3.424041748046875</v>
      </c>
      <c r="E8048">
        <v>0.66452411796430866</v>
      </c>
      <c r="F8048">
        <v>3.6358766555786128</v>
      </c>
      <c r="G8048">
        <v>1.2881027460098271</v>
      </c>
      <c r="H8048" s="15">
        <v>-999</v>
      </c>
    </row>
    <row r="8049" spans="1:8" x14ac:dyDescent="0.35">
      <c r="A8049" s="14">
        <v>94235</v>
      </c>
      <c r="B8049">
        <v>1111.050048828125</v>
      </c>
      <c r="C8049">
        <v>4.072906494140625</v>
      </c>
      <c r="D8049">
        <v>6.800323486328125</v>
      </c>
      <c r="E8049">
        <v>0.85117821037006114</v>
      </c>
      <c r="F8049">
        <v>2.2093410491943359</v>
      </c>
      <c r="G8049">
        <v>0.57463961839675903</v>
      </c>
      <c r="H8049" s="15">
        <v>-999</v>
      </c>
    </row>
    <row r="8050" spans="1:8" x14ac:dyDescent="0.35">
      <c r="A8050" s="14">
        <v>94236</v>
      </c>
      <c r="B8050">
        <v>3437.2265625</v>
      </c>
      <c r="C8050">
        <v>2.529052734375</v>
      </c>
      <c r="D8050">
        <v>6.399078369140625</v>
      </c>
      <c r="E8050">
        <v>0.7226530395001235</v>
      </c>
      <c r="F8050">
        <v>2.9626846313476558</v>
      </c>
      <c r="G8050">
        <v>2.3858759552240372E-2</v>
      </c>
      <c r="H8050" s="15">
        <v>-999</v>
      </c>
    </row>
    <row r="8051" spans="1:8" x14ac:dyDescent="0.35">
      <c r="A8051" s="14">
        <v>94237</v>
      </c>
      <c r="B8051">
        <v>1531.321899414062</v>
      </c>
      <c r="C8051">
        <v>2.3985595703125</v>
      </c>
      <c r="D8051">
        <v>6.86041259765625</v>
      </c>
      <c r="E8051">
        <v>0.66310514972507373</v>
      </c>
      <c r="F8051">
        <v>3.5012388229370122</v>
      </c>
      <c r="G8051">
        <v>5.7753955479711294E-4</v>
      </c>
      <c r="H8051" s="15">
        <v>-999</v>
      </c>
    </row>
    <row r="8052" spans="1:8" x14ac:dyDescent="0.35">
      <c r="A8052" s="14">
        <v>94238</v>
      </c>
      <c r="B8052">
        <v>1707.264892578125</v>
      </c>
      <c r="C8052">
        <v>5.400604248046875</v>
      </c>
      <c r="D8052">
        <v>12.6763916015625</v>
      </c>
      <c r="E8052">
        <v>1.02000906243305</v>
      </c>
      <c r="F8052">
        <v>7.9466757774353027</v>
      </c>
      <c r="G8052">
        <v>13.18826484680176</v>
      </c>
      <c r="H8052" s="15">
        <v>-999</v>
      </c>
    </row>
    <row r="8053" spans="1:8" x14ac:dyDescent="0.35">
      <c r="A8053" s="14">
        <v>94239</v>
      </c>
      <c r="B8053">
        <v>2586.895263671875</v>
      </c>
      <c r="C8053">
        <v>5.068206787109375</v>
      </c>
      <c r="D8053">
        <v>9.923431396484375</v>
      </c>
      <c r="E8053">
        <v>0.95371141080543798</v>
      </c>
      <c r="F8053">
        <v>6.0187005996704102</v>
      </c>
      <c r="G8053">
        <v>1.423814535140991</v>
      </c>
      <c r="H8053" s="15">
        <v>-999</v>
      </c>
    </row>
    <row r="8054" spans="1:8" x14ac:dyDescent="0.35">
      <c r="A8054" s="14">
        <v>94240</v>
      </c>
      <c r="B8054">
        <v>2420.739990234375</v>
      </c>
      <c r="C8054">
        <v>2.20330810546875</v>
      </c>
      <c r="D8054">
        <v>7.86676025390625</v>
      </c>
      <c r="E8054">
        <v>0.83138079596383108</v>
      </c>
      <c r="F8054">
        <v>3.739323616027832</v>
      </c>
      <c r="G8054">
        <v>0.54343366622924805</v>
      </c>
      <c r="H8054" s="15">
        <v>-999</v>
      </c>
    </row>
    <row r="8055" spans="1:8" x14ac:dyDescent="0.35">
      <c r="A8055" s="14">
        <v>94241</v>
      </c>
      <c r="B8055">
        <v>3935.693115234375</v>
      </c>
      <c r="C8055">
        <v>2.19091796875</v>
      </c>
      <c r="D8055">
        <v>8.376373291015625</v>
      </c>
      <c r="E8055">
        <v>0.78996526385889798</v>
      </c>
      <c r="F8055">
        <v>4.4622645378112793</v>
      </c>
      <c r="G8055">
        <v>0.18753381073474881</v>
      </c>
      <c r="H8055" s="15">
        <v>-999</v>
      </c>
    </row>
    <row r="8056" spans="1:8" x14ac:dyDescent="0.35">
      <c r="A8056" s="14">
        <v>94242</v>
      </c>
      <c r="B8056">
        <v>778.73907470703125</v>
      </c>
      <c r="C8056">
        <v>7.12255859375</v>
      </c>
      <c r="D8056">
        <v>10.25494384765625</v>
      </c>
      <c r="E8056">
        <v>1.106964844325796</v>
      </c>
      <c r="F8056">
        <v>6.3373317718505859</v>
      </c>
      <c r="G8056">
        <v>9.721745491027832</v>
      </c>
      <c r="H8056" s="15">
        <v>-999</v>
      </c>
    </row>
    <row r="8057" spans="1:8" x14ac:dyDescent="0.35">
      <c r="A8057" s="14">
        <v>94243</v>
      </c>
      <c r="B8057">
        <v>1326.079711914062</v>
      </c>
      <c r="C8057">
        <v>10.2093505859375</v>
      </c>
      <c r="D8057">
        <v>13.3619384765625</v>
      </c>
      <c r="E8057">
        <v>1.235668883412318</v>
      </c>
      <c r="F8057">
        <v>6.1189885139465332</v>
      </c>
      <c r="G8057">
        <v>3.613818883895874</v>
      </c>
      <c r="H8057" s="15">
        <v>-999</v>
      </c>
    </row>
    <row r="8058" spans="1:8" x14ac:dyDescent="0.35">
      <c r="A8058" s="14">
        <v>94244</v>
      </c>
      <c r="B8058">
        <v>1228.331298828125</v>
      </c>
      <c r="C8058">
        <v>7.83306884765625</v>
      </c>
      <c r="D8058">
        <v>11.50588989257812</v>
      </c>
      <c r="E8058">
        <v>1.035613940878517</v>
      </c>
      <c r="F8058">
        <v>8.180023193359375</v>
      </c>
      <c r="G8058">
        <v>4.6628632545471191</v>
      </c>
      <c r="H8058" s="15">
        <v>-999</v>
      </c>
    </row>
    <row r="8059" spans="1:8" x14ac:dyDescent="0.35">
      <c r="A8059" s="14">
        <v>94245</v>
      </c>
      <c r="B8059">
        <v>2479.380615234375</v>
      </c>
      <c r="C8059">
        <v>2.7071533203125</v>
      </c>
      <c r="D8059">
        <v>9.758209228515625</v>
      </c>
      <c r="E8059">
        <v>0.87102671054214598</v>
      </c>
      <c r="F8059">
        <v>4.516751766204834</v>
      </c>
      <c r="G8059">
        <v>0.24039430916309359</v>
      </c>
      <c r="H8059" s="15">
        <v>-999</v>
      </c>
    </row>
    <row r="8060" spans="1:8" x14ac:dyDescent="0.35">
      <c r="A8060" s="14">
        <v>94246</v>
      </c>
      <c r="B8060">
        <v>3808.624267578125</v>
      </c>
      <c r="C8060">
        <v>2.201416015625</v>
      </c>
      <c r="D8060">
        <v>9.81829833984375</v>
      </c>
      <c r="E8060">
        <v>0.80881204468560663</v>
      </c>
      <c r="F8060">
        <v>3.968327522277832</v>
      </c>
      <c r="G8060">
        <v>3.84707972407341E-2</v>
      </c>
      <c r="H8060" s="15">
        <v>-999</v>
      </c>
    </row>
    <row r="8061" spans="1:8" x14ac:dyDescent="0.35">
      <c r="A8061" s="14">
        <v>94247</v>
      </c>
      <c r="B8061">
        <v>4668.7431640625</v>
      </c>
      <c r="C8061">
        <v>3.404327392578125</v>
      </c>
      <c r="D8061">
        <v>10.39871215820312</v>
      </c>
      <c r="E8061">
        <v>0.87148966825920648</v>
      </c>
      <c r="F8061">
        <v>5.1101875305175781</v>
      </c>
      <c r="G8061">
        <v>0.81753802299499512</v>
      </c>
      <c r="H8061" s="15">
        <v>-999</v>
      </c>
    </row>
    <row r="8062" spans="1:8" x14ac:dyDescent="0.35">
      <c r="A8062" s="14">
        <v>94248</v>
      </c>
      <c r="B8062">
        <v>2020.021850585938</v>
      </c>
      <c r="C8062">
        <v>2.14996337890625</v>
      </c>
      <c r="D8062">
        <v>8.266937255859375</v>
      </c>
      <c r="E8062">
        <v>0.81045384802755094</v>
      </c>
      <c r="F8062">
        <v>3.3168506622314449</v>
      </c>
      <c r="G8062">
        <v>4.5516598969697952E-2</v>
      </c>
      <c r="H8062" s="15">
        <v>-999</v>
      </c>
    </row>
    <row r="8063" spans="1:8" x14ac:dyDescent="0.35">
      <c r="A8063" s="14">
        <v>94249</v>
      </c>
      <c r="B8063">
        <v>1394.486694335938</v>
      </c>
      <c r="C8063">
        <v>1.21185302734375</v>
      </c>
      <c r="D8063">
        <v>7.265960693359375</v>
      </c>
      <c r="E8063">
        <v>0.82861513612381887</v>
      </c>
      <c r="F8063">
        <v>2.7581605911254878</v>
      </c>
      <c r="G8063">
        <v>0.11779260635375979</v>
      </c>
      <c r="H8063" s="15">
        <v>-999</v>
      </c>
    </row>
    <row r="8064" spans="1:8" x14ac:dyDescent="0.35">
      <c r="A8064" s="14">
        <v>94250</v>
      </c>
      <c r="B8064">
        <v>3632.702392578125</v>
      </c>
      <c r="C8064">
        <v>0.9156494140625</v>
      </c>
      <c r="D8064">
        <v>6.950531005859375</v>
      </c>
      <c r="E8064">
        <v>0.67059602588157841</v>
      </c>
      <c r="F8064">
        <v>2.6211528778076172</v>
      </c>
      <c r="G8064">
        <v>2.6447750627994541E-2</v>
      </c>
      <c r="H8064" s="15">
        <v>-999</v>
      </c>
    </row>
    <row r="8065" spans="1:8" x14ac:dyDescent="0.35">
      <c r="A8065" s="14">
        <v>94251</v>
      </c>
      <c r="B8065">
        <v>1795.225830078125</v>
      </c>
      <c r="C8065">
        <v>0.63848876953125</v>
      </c>
      <c r="D8065">
        <v>10.55105590820312</v>
      </c>
      <c r="E8065">
        <v>0.73499722018557445</v>
      </c>
      <c r="F8065">
        <v>6.4561772346496582</v>
      </c>
      <c r="G8065">
        <v>9.7540426254272461</v>
      </c>
      <c r="H8065" s="15">
        <v>-999</v>
      </c>
    </row>
    <row r="8066" spans="1:8" x14ac:dyDescent="0.35">
      <c r="A8066" s="14">
        <v>94252</v>
      </c>
      <c r="B8066">
        <v>974.21484375</v>
      </c>
      <c r="C8066">
        <v>4.4786376953125</v>
      </c>
      <c r="D8066">
        <v>13.47137451171875</v>
      </c>
      <c r="E8066">
        <v>1.0346452053455351</v>
      </c>
      <c r="F8066">
        <v>5.8062801361083984</v>
      </c>
      <c r="G8066">
        <v>26.624532699584961</v>
      </c>
      <c r="H8066" s="15">
        <v>-999</v>
      </c>
    </row>
    <row r="8067" spans="1:8" x14ac:dyDescent="0.35">
      <c r="A8067" s="14">
        <v>94253</v>
      </c>
      <c r="B8067">
        <v>2332.779052734375</v>
      </c>
      <c r="C8067">
        <v>5.914886474609375</v>
      </c>
      <c r="D8067">
        <v>13.38876342773438</v>
      </c>
      <c r="E8067">
        <v>0.99317448407749809</v>
      </c>
      <c r="F8067">
        <v>9.3155651092529297</v>
      </c>
      <c r="G8067">
        <v>8.321873664855957</v>
      </c>
      <c r="H8067" s="15">
        <v>-999</v>
      </c>
    </row>
    <row r="8068" spans="1:8" x14ac:dyDescent="0.35">
      <c r="A8068" s="14">
        <v>94254</v>
      </c>
      <c r="B8068">
        <v>2078.66259765625</v>
      </c>
      <c r="C8068">
        <v>3.155731201171875</v>
      </c>
      <c r="D8068">
        <v>8.08453369140625</v>
      </c>
      <c r="E8068">
        <v>0.85849472049849662</v>
      </c>
      <c r="F8068">
        <v>6.8739113807678223</v>
      </c>
      <c r="G8068">
        <v>4.4153060913085938</v>
      </c>
      <c r="H8068" s="15">
        <v>-999</v>
      </c>
    </row>
    <row r="8069" spans="1:8" x14ac:dyDescent="0.35">
      <c r="A8069" s="14">
        <v>94255</v>
      </c>
      <c r="B8069">
        <v>4052.974365234375</v>
      </c>
      <c r="C8069">
        <v>3.196685791015625</v>
      </c>
      <c r="D8069">
        <v>9.016876220703125</v>
      </c>
      <c r="E8069">
        <v>0.77194310870290206</v>
      </c>
      <c r="F8069">
        <v>5.833918571472168</v>
      </c>
      <c r="G8069">
        <v>1.65699303150177</v>
      </c>
      <c r="H8069" s="15">
        <v>-999</v>
      </c>
    </row>
    <row r="8070" spans="1:8" x14ac:dyDescent="0.35">
      <c r="A8070" s="14">
        <v>94256</v>
      </c>
      <c r="B8070">
        <v>3701.130615234375</v>
      </c>
      <c r="C8070">
        <v>4.82342529296875</v>
      </c>
      <c r="D8070">
        <v>10.3997802734375</v>
      </c>
      <c r="E8070">
        <v>0.86696688128846044</v>
      </c>
      <c r="F8070">
        <v>7.1037049293518066</v>
      </c>
      <c r="G8070">
        <v>2.0527153015136719</v>
      </c>
      <c r="H8070" s="15">
        <v>-999</v>
      </c>
    </row>
    <row r="8071" spans="1:8" x14ac:dyDescent="0.35">
      <c r="A8071" s="14">
        <v>94257</v>
      </c>
      <c r="B8071">
        <v>1726.797729492188</v>
      </c>
      <c r="C8071">
        <v>3.035736083984375</v>
      </c>
      <c r="D8071">
        <v>5.097686767578125</v>
      </c>
      <c r="E8071">
        <v>0.77387337201206829</v>
      </c>
      <c r="F8071">
        <v>4.9056634902954102</v>
      </c>
      <c r="G8071">
        <v>6.0244035720825204</v>
      </c>
      <c r="H8071" s="15">
        <v>-999</v>
      </c>
    </row>
    <row r="8072" spans="1:8" x14ac:dyDescent="0.35">
      <c r="A8072" s="14">
        <v>94258</v>
      </c>
      <c r="B8072">
        <v>3925.926513671875</v>
      </c>
      <c r="C8072">
        <v>0.855621337890625</v>
      </c>
      <c r="D8072">
        <v>6.157684326171875</v>
      </c>
      <c r="E8072">
        <v>0.6763357102723474</v>
      </c>
      <c r="F8072">
        <v>4.2510280609130859</v>
      </c>
      <c r="G8072">
        <v>0.63710415363311768</v>
      </c>
      <c r="H8072" s="15">
        <v>-999</v>
      </c>
    </row>
    <row r="8073" spans="1:8" x14ac:dyDescent="0.35">
      <c r="A8073" s="14">
        <v>94259</v>
      </c>
      <c r="B8073">
        <v>3534.97509765625</v>
      </c>
      <c r="C8073">
        <v>2.88427734375</v>
      </c>
      <c r="D8073">
        <v>9.076934814453125</v>
      </c>
      <c r="E8073">
        <v>0.80150689028158306</v>
      </c>
      <c r="F8073">
        <v>4.4204120635986328</v>
      </c>
      <c r="G8073">
        <v>0.599617600440979</v>
      </c>
      <c r="H8073" s="15">
        <v>-999</v>
      </c>
    </row>
    <row r="8074" spans="1:8" x14ac:dyDescent="0.35">
      <c r="A8074" s="14">
        <v>94260</v>
      </c>
      <c r="B8074">
        <v>1423.807006835938</v>
      </c>
      <c r="C8074">
        <v>4.174835205078125</v>
      </c>
      <c r="D8074">
        <v>9.337646484375</v>
      </c>
      <c r="E8074">
        <v>0.93758301137453304</v>
      </c>
      <c r="F8074">
        <v>2.8339691162109379</v>
      </c>
      <c r="G8074">
        <v>0.98553973436355591</v>
      </c>
      <c r="H8074" s="15">
        <v>-999</v>
      </c>
    </row>
    <row r="8075" spans="1:8" x14ac:dyDescent="0.35">
      <c r="A8075" s="14">
        <v>94261</v>
      </c>
      <c r="B8075">
        <v>1091.49609375</v>
      </c>
      <c r="C8075">
        <v>8.309295654296875</v>
      </c>
      <c r="D8075">
        <v>11.2999267578125</v>
      </c>
      <c r="E8075">
        <v>1.151031082992352</v>
      </c>
      <c r="F8075">
        <v>2.615625381469727</v>
      </c>
      <c r="G8075">
        <v>2.3190510272979741</v>
      </c>
      <c r="H8075" s="15">
        <v>-999</v>
      </c>
    </row>
    <row r="8076" spans="1:8" x14ac:dyDescent="0.35">
      <c r="A8076" s="14">
        <v>94262</v>
      </c>
      <c r="B8076">
        <v>5616.8017578125</v>
      </c>
      <c r="C8076">
        <v>0.290863037109375</v>
      </c>
      <c r="D8076">
        <v>8.540496826171875</v>
      </c>
      <c r="E8076">
        <v>0.75542856465208819</v>
      </c>
      <c r="F8076">
        <v>1.6080083847045901</v>
      </c>
      <c r="G8076">
        <v>1.045342907309532E-2</v>
      </c>
      <c r="H8076" s="15">
        <v>-999</v>
      </c>
    </row>
    <row r="8077" spans="1:8" x14ac:dyDescent="0.35">
      <c r="A8077" s="14">
        <v>94263</v>
      </c>
      <c r="B8077">
        <v>5890.47216796875</v>
      </c>
      <c r="C8077">
        <v>-2.8026123046875</v>
      </c>
      <c r="D8077">
        <v>6.447357177734375</v>
      </c>
      <c r="E8077">
        <v>0.57935821252293873</v>
      </c>
      <c r="F8077">
        <v>3.1826076507568359</v>
      </c>
      <c r="G8077">
        <v>1.1557171819731591E-3</v>
      </c>
      <c r="H8077" s="15">
        <v>-999</v>
      </c>
    </row>
    <row r="8078" spans="1:8" x14ac:dyDescent="0.35">
      <c r="A8078" s="14">
        <v>94264</v>
      </c>
      <c r="B8078">
        <v>6760.3359375</v>
      </c>
      <c r="C8078">
        <v>-1.23492431640625</v>
      </c>
      <c r="D8078">
        <v>9.09625244140625</v>
      </c>
      <c r="E8078">
        <v>0.57809931474613829</v>
      </c>
      <c r="F8078">
        <v>3.0325698852539058</v>
      </c>
      <c r="G8078">
        <v>5.6045021861791611E-2</v>
      </c>
      <c r="H8078" s="15">
        <v>-999</v>
      </c>
    </row>
    <row r="8079" spans="1:8" x14ac:dyDescent="0.35">
      <c r="A8079" s="14">
        <v>94265</v>
      </c>
      <c r="B8079">
        <v>3984.567138671875</v>
      </c>
      <c r="C8079">
        <v>3.690032958984375</v>
      </c>
      <c r="D8079">
        <v>9.98028564453125</v>
      </c>
      <c r="E8079">
        <v>0.87264939892161975</v>
      </c>
      <c r="F8079">
        <v>5.3281359672546387</v>
      </c>
      <c r="G8079">
        <v>2.6832950115203862</v>
      </c>
      <c r="H8079" s="15">
        <v>-999</v>
      </c>
    </row>
    <row r="8080" spans="1:8" x14ac:dyDescent="0.35">
      <c r="A8080" s="14">
        <v>94266</v>
      </c>
      <c r="B8080">
        <v>2371.88671875</v>
      </c>
      <c r="C8080">
        <v>3.6500244140625</v>
      </c>
      <c r="D8080">
        <v>10.84823608398438</v>
      </c>
      <c r="E8080">
        <v>0.85953689486811624</v>
      </c>
      <c r="F8080">
        <v>4.7374639511108398</v>
      </c>
      <c r="G8080">
        <v>3.702200174331665</v>
      </c>
      <c r="H8080" s="15">
        <v>-999</v>
      </c>
    </row>
    <row r="8081" spans="1:8" x14ac:dyDescent="0.35">
      <c r="A8081" s="14">
        <v>94267</v>
      </c>
      <c r="B8081">
        <v>2723.73046875</v>
      </c>
      <c r="C8081">
        <v>2.07855224609375</v>
      </c>
      <c r="D8081">
        <v>6.007476806640625</v>
      </c>
      <c r="E8081">
        <v>0.72142259232113193</v>
      </c>
      <c r="F8081">
        <v>7.2229447364807129</v>
      </c>
      <c r="G8081">
        <v>11.988456726074221</v>
      </c>
      <c r="H8081" s="15">
        <v>-999</v>
      </c>
    </row>
    <row r="8082" spans="1:8" x14ac:dyDescent="0.35">
      <c r="A8082" s="14">
        <v>94268</v>
      </c>
      <c r="B8082">
        <v>2753.05078125</v>
      </c>
      <c r="C8082">
        <v>3.382415771484375</v>
      </c>
      <c r="D8082">
        <v>7.410797119140625</v>
      </c>
      <c r="E8082">
        <v>0.76590819350445438</v>
      </c>
      <c r="F8082">
        <v>6.9161586761474609</v>
      </c>
      <c r="G8082">
        <v>5.8075442314147949</v>
      </c>
      <c r="H8082" s="15">
        <v>-999</v>
      </c>
    </row>
    <row r="8083" spans="1:8" x14ac:dyDescent="0.35">
      <c r="A8083" s="14">
        <v>94269</v>
      </c>
      <c r="B8083">
        <v>2440.293701171875</v>
      </c>
      <c r="C8083">
        <v>6.853973388671875</v>
      </c>
      <c r="D8083">
        <v>8.09527587890625</v>
      </c>
      <c r="E8083">
        <v>0.84262980633354845</v>
      </c>
      <c r="F8083">
        <v>7.9312772750854492</v>
      </c>
      <c r="G8083">
        <v>0.19020761549472809</v>
      </c>
      <c r="H8083" s="15">
        <v>-999</v>
      </c>
    </row>
    <row r="8084" spans="1:8" x14ac:dyDescent="0.35">
      <c r="A8084" s="14">
        <v>94270</v>
      </c>
      <c r="B8084">
        <v>4825.11083984375</v>
      </c>
      <c r="C8084">
        <v>4.184356689453125</v>
      </c>
      <c r="D8084">
        <v>10.23779296875</v>
      </c>
      <c r="E8084">
        <v>0.89838595577816693</v>
      </c>
      <c r="F8084">
        <v>4.6486263275146484</v>
      </c>
      <c r="G8084">
        <v>3.6104800701141362</v>
      </c>
      <c r="H8084" s="15">
        <v>-999</v>
      </c>
    </row>
    <row r="8085" spans="1:8" x14ac:dyDescent="0.35">
      <c r="A8085" s="14">
        <v>94271</v>
      </c>
      <c r="B8085">
        <v>2147.069580078125</v>
      </c>
      <c r="C8085">
        <v>3.4385986328125</v>
      </c>
      <c r="D8085">
        <v>11.965087890625</v>
      </c>
      <c r="E8085">
        <v>1.0428409794303899</v>
      </c>
      <c r="F8085">
        <v>5.6874351501464844</v>
      </c>
      <c r="G8085">
        <v>3.4373211860656738</v>
      </c>
      <c r="H8085" s="15">
        <v>-999</v>
      </c>
    </row>
    <row r="8086" spans="1:8" x14ac:dyDescent="0.35">
      <c r="A8086" s="14">
        <v>94272</v>
      </c>
      <c r="B8086">
        <v>2684.643798828125</v>
      </c>
      <c r="C8086">
        <v>2.664276123046875</v>
      </c>
      <c r="D8086">
        <v>7.478363037109375</v>
      </c>
      <c r="E8086">
        <v>0.80099752537294799</v>
      </c>
      <c r="F8086">
        <v>5.2310066223144531</v>
      </c>
      <c r="G8086">
        <v>1.294292807579041</v>
      </c>
      <c r="H8086" s="15">
        <v>-999</v>
      </c>
    </row>
    <row r="8087" spans="1:8" x14ac:dyDescent="0.35">
      <c r="A8087" s="14">
        <v>94273</v>
      </c>
      <c r="B8087">
        <v>2586.895263671875</v>
      </c>
      <c r="C8087">
        <v>2.50238037109375</v>
      </c>
      <c r="D8087">
        <v>6.352935791015625</v>
      </c>
      <c r="E8087">
        <v>0.85904219088327294</v>
      </c>
      <c r="F8087">
        <v>4.6869254112243652</v>
      </c>
      <c r="G8087">
        <v>5.0247588157653809</v>
      </c>
      <c r="H8087" s="15">
        <v>-999</v>
      </c>
    </row>
    <row r="8088" spans="1:8" x14ac:dyDescent="0.35">
      <c r="A8088" s="14">
        <v>94274</v>
      </c>
      <c r="B8088">
        <v>2450.060302734375</v>
      </c>
      <c r="C8088">
        <v>3.471923828125</v>
      </c>
      <c r="D8088">
        <v>7.2691650390625</v>
      </c>
      <c r="E8088">
        <v>0.84220620522643996</v>
      </c>
      <c r="F8088">
        <v>6.0684499740600586</v>
      </c>
      <c r="G8088">
        <v>8.0215396881103516</v>
      </c>
      <c r="H8088" s="15">
        <v>-999</v>
      </c>
    </row>
    <row r="8089" spans="1:8" x14ac:dyDescent="0.35">
      <c r="A8089" s="14">
        <v>94275</v>
      </c>
      <c r="B8089">
        <v>3085.36181640625</v>
      </c>
      <c r="C8089">
        <v>3.52239990234375</v>
      </c>
      <c r="D8089">
        <v>8.92352294921875</v>
      </c>
      <c r="E8089">
        <v>0.77944178339737424</v>
      </c>
      <c r="F8089">
        <v>7.0744872093200684</v>
      </c>
      <c r="G8089">
        <v>2.0104951858520508</v>
      </c>
      <c r="H8089" s="15">
        <v>-999</v>
      </c>
    </row>
    <row r="8090" spans="1:8" x14ac:dyDescent="0.35">
      <c r="A8090" s="14">
        <v>94276</v>
      </c>
      <c r="B8090">
        <v>2733.51806640625</v>
      </c>
      <c r="C8090">
        <v>4.000518798828125</v>
      </c>
      <c r="D8090">
        <v>5.489288330078125</v>
      </c>
      <c r="E8090">
        <v>0.77130081184403276</v>
      </c>
      <c r="F8090">
        <v>8.168177604675293</v>
      </c>
      <c r="G8090">
        <v>3.193083524703979</v>
      </c>
      <c r="H8090" s="15">
        <v>-999</v>
      </c>
    </row>
    <row r="8091" spans="1:8" x14ac:dyDescent="0.35">
      <c r="A8091" s="14">
        <v>94277</v>
      </c>
      <c r="B8091">
        <v>5098.78125</v>
      </c>
      <c r="C8091">
        <v>8.416748046875E-2</v>
      </c>
      <c r="D8091">
        <v>9.483551025390625</v>
      </c>
      <c r="E8091">
        <v>0.7621759784359754</v>
      </c>
      <c r="F8091">
        <v>2.7514486312866211</v>
      </c>
      <c r="G8091">
        <v>0</v>
      </c>
      <c r="H8091" s="15">
        <v>-999</v>
      </c>
    </row>
    <row r="8092" spans="1:8" x14ac:dyDescent="0.35">
      <c r="A8092" s="14">
        <v>94278</v>
      </c>
      <c r="B8092">
        <v>7708.39453125</v>
      </c>
      <c r="C8092">
        <v>7.267333984375</v>
      </c>
      <c r="D8092">
        <v>16.7210693359375</v>
      </c>
      <c r="E8092">
        <v>1.2005801804281919</v>
      </c>
      <c r="F8092">
        <v>4.9194827079772949</v>
      </c>
      <c r="G8092">
        <v>6.4749617576599121</v>
      </c>
      <c r="H8092" s="15">
        <v>-999</v>
      </c>
    </row>
    <row r="8093" spans="1:8" x14ac:dyDescent="0.35">
      <c r="A8093" s="14">
        <v>94279</v>
      </c>
      <c r="B8093">
        <v>4180.04296875</v>
      </c>
      <c r="C8093">
        <v>8.2445068359375</v>
      </c>
      <c r="D8093">
        <v>13.45098876953125</v>
      </c>
      <c r="E8093">
        <v>1.1160556696804389</v>
      </c>
      <c r="F8093">
        <v>4.2293128967285156</v>
      </c>
      <c r="G8093">
        <v>0.94933319091796875</v>
      </c>
      <c r="H8093" s="15">
        <v>-999</v>
      </c>
    </row>
    <row r="8094" spans="1:8" x14ac:dyDescent="0.35">
      <c r="A8094" s="14">
        <v>94280</v>
      </c>
      <c r="B8094">
        <v>4522.12060546875</v>
      </c>
      <c r="C8094">
        <v>7.103515625</v>
      </c>
      <c r="D8094">
        <v>11.8631591796875</v>
      </c>
      <c r="E8094">
        <v>1.074161923666066</v>
      </c>
      <c r="F8094">
        <v>4.8669695854187012</v>
      </c>
      <c r="G8094">
        <v>1.548325896263123</v>
      </c>
      <c r="H8094" s="15">
        <v>-999</v>
      </c>
    </row>
    <row r="8095" spans="1:8" x14ac:dyDescent="0.35">
      <c r="A8095" s="14">
        <v>94281</v>
      </c>
      <c r="B8095">
        <v>2919.206298828125</v>
      </c>
      <c r="C8095">
        <v>6.78826904296875</v>
      </c>
      <c r="D8095">
        <v>10.33004760742188</v>
      </c>
      <c r="E8095">
        <v>1.00003768967094</v>
      </c>
      <c r="F8095">
        <v>4.7177224159240723</v>
      </c>
      <c r="G8095">
        <v>6.3703970909118652</v>
      </c>
      <c r="H8095" s="15">
        <v>-999</v>
      </c>
    </row>
    <row r="8096" spans="1:8" x14ac:dyDescent="0.35">
      <c r="A8096" s="14">
        <v>94282</v>
      </c>
      <c r="B8096">
        <v>4502.58740234375</v>
      </c>
      <c r="C8096">
        <v>6.419677734375</v>
      </c>
      <c r="D8096">
        <v>10.27963256835938</v>
      </c>
      <c r="E8096">
        <v>1.00605711309923</v>
      </c>
      <c r="F8096">
        <v>3.8581686019897461</v>
      </c>
      <c r="G8096">
        <v>5.1337285041809082</v>
      </c>
      <c r="H8096" s="15">
        <v>-999</v>
      </c>
    </row>
    <row r="8097" spans="1:8" x14ac:dyDescent="0.35">
      <c r="A8097" s="14">
        <v>94283</v>
      </c>
      <c r="B8097">
        <v>1521.555541992188</v>
      </c>
      <c r="C8097">
        <v>2.980499267578125</v>
      </c>
      <c r="D8097">
        <v>6.911895751953125</v>
      </c>
      <c r="E8097">
        <v>0.87306366581641759</v>
      </c>
      <c r="F8097">
        <v>5.4402689933776864</v>
      </c>
      <c r="G8097">
        <v>11.77338790893555</v>
      </c>
      <c r="H8097" s="15">
        <v>-999</v>
      </c>
    </row>
    <row r="8098" spans="1:8" x14ac:dyDescent="0.35">
      <c r="A8098" s="14">
        <v>94284</v>
      </c>
      <c r="B8098">
        <v>9379.7373046875</v>
      </c>
      <c r="C8098">
        <v>1.57757568359375</v>
      </c>
      <c r="D8098">
        <v>14.23095703125</v>
      </c>
      <c r="E8098">
        <v>0.8745330396989387</v>
      </c>
      <c r="F8098">
        <v>2.2472448348999019</v>
      </c>
      <c r="G8098">
        <v>1.1346047976985569E-3</v>
      </c>
      <c r="H8098" s="15">
        <v>-999</v>
      </c>
    </row>
    <row r="8099" spans="1:8" x14ac:dyDescent="0.35">
      <c r="A8099" s="14">
        <v>94285</v>
      </c>
      <c r="B8099">
        <v>2332.779052734375</v>
      </c>
      <c r="C8099">
        <v>9.004547119140625</v>
      </c>
      <c r="D8099">
        <v>13.94989013671875</v>
      </c>
      <c r="E8099">
        <v>1.1178397494289001</v>
      </c>
      <c r="F8099">
        <v>3.5529613494873051</v>
      </c>
      <c r="G8099">
        <v>2.5572595596313481</v>
      </c>
      <c r="H8099" s="15">
        <v>-999</v>
      </c>
    </row>
    <row r="8100" spans="1:8" x14ac:dyDescent="0.35">
      <c r="A8100" s="14">
        <v>94286</v>
      </c>
      <c r="B8100">
        <v>2205.731201171875</v>
      </c>
      <c r="C8100">
        <v>9.384552001953125</v>
      </c>
      <c r="D8100">
        <v>14.97018432617188</v>
      </c>
      <c r="E8100">
        <v>1.1969219673225</v>
      </c>
      <c r="F8100">
        <v>4.5511021614074707</v>
      </c>
      <c r="G8100">
        <v>1.0897842645645139</v>
      </c>
      <c r="H8100" s="15">
        <v>-999</v>
      </c>
    </row>
    <row r="8101" spans="1:8" x14ac:dyDescent="0.35">
      <c r="A8101" s="14">
        <v>94287</v>
      </c>
      <c r="B8101">
        <v>3662.022705078125</v>
      </c>
      <c r="C8101">
        <v>4.393890380859375</v>
      </c>
      <c r="D8101">
        <v>10.80209350585938</v>
      </c>
      <c r="E8101">
        <v>1.0183132937557799</v>
      </c>
      <c r="F8101">
        <v>2.1911792755126949</v>
      </c>
      <c r="G8101">
        <v>0.34977820515632629</v>
      </c>
      <c r="H8101" s="15">
        <v>-999</v>
      </c>
    </row>
    <row r="8102" spans="1:8" x14ac:dyDescent="0.35">
      <c r="A8102" s="14">
        <v>94288</v>
      </c>
      <c r="B8102">
        <v>7952.74462890625</v>
      </c>
      <c r="C8102">
        <v>2.527130126953125</v>
      </c>
      <c r="D8102">
        <v>9.221771240234375</v>
      </c>
      <c r="E8102">
        <v>0.74153225484800445</v>
      </c>
      <c r="F8102">
        <v>4.2577409744262704</v>
      </c>
      <c r="G8102">
        <v>5.1761046051979065E-4</v>
      </c>
      <c r="H8102" s="15">
        <v>-999</v>
      </c>
    </row>
    <row r="8103" spans="1:8" x14ac:dyDescent="0.35">
      <c r="A8103" s="14">
        <v>94289</v>
      </c>
      <c r="B8103">
        <v>1462.914916992188</v>
      </c>
      <c r="C8103">
        <v>4.57958984375</v>
      </c>
      <c r="D8103">
        <v>4.43896484375</v>
      </c>
      <c r="E8103">
        <v>0.797531617065945</v>
      </c>
      <c r="F8103">
        <v>3.1443080902099609</v>
      </c>
      <c r="G8103">
        <v>1.9999657869338989</v>
      </c>
      <c r="H8103" s="15">
        <v>-999</v>
      </c>
    </row>
    <row r="8104" spans="1:8" x14ac:dyDescent="0.35">
      <c r="A8104" s="14">
        <v>94290</v>
      </c>
      <c r="B8104">
        <v>2235.051513671875</v>
      </c>
      <c r="C8104">
        <v>4.132904052734375</v>
      </c>
      <c r="D8104">
        <v>5.07623291015625</v>
      </c>
      <c r="E8104">
        <v>0.79640451586219441</v>
      </c>
      <c r="F8104">
        <v>0.80886459350585938</v>
      </c>
      <c r="G8104">
        <v>0.7501564621925354</v>
      </c>
      <c r="H8104" s="15">
        <v>-999</v>
      </c>
    </row>
    <row r="8105" spans="1:8" x14ac:dyDescent="0.35">
      <c r="A8105" s="14">
        <v>94291</v>
      </c>
      <c r="B8105">
        <v>4502.58740234375</v>
      </c>
      <c r="C8105">
        <v>1.77947998046875</v>
      </c>
      <c r="D8105">
        <v>7.02777099609375</v>
      </c>
      <c r="E8105">
        <v>0.78229677271093068</v>
      </c>
      <c r="F8105">
        <v>1.118809700012207</v>
      </c>
      <c r="G8105">
        <v>0.3106893002986908</v>
      </c>
      <c r="H8105" s="15">
        <v>-999</v>
      </c>
    </row>
    <row r="8106" spans="1:8" x14ac:dyDescent="0.35">
      <c r="A8106" s="14">
        <v>94292</v>
      </c>
      <c r="B8106">
        <v>5313.81103515625</v>
      </c>
      <c r="C8106">
        <v>4.9896240234375E-2</v>
      </c>
      <c r="D8106">
        <v>6.837890625</v>
      </c>
      <c r="E8106">
        <v>0.58739573815397883</v>
      </c>
      <c r="F8106">
        <v>2.1485366821289058</v>
      </c>
      <c r="G8106">
        <v>1.1346047976985569E-3</v>
      </c>
      <c r="H8106" s="15">
        <v>-999</v>
      </c>
    </row>
    <row r="8107" spans="1:8" x14ac:dyDescent="0.35">
      <c r="A8107" s="14">
        <v>94293</v>
      </c>
      <c r="B8107">
        <v>8803.076171875</v>
      </c>
      <c r="C8107">
        <v>4.132080078125E-2</v>
      </c>
      <c r="D8107">
        <v>8.759368896484375</v>
      </c>
      <c r="E8107">
        <v>0.65175743895522131</v>
      </c>
      <c r="F8107">
        <v>2.3384523391723628</v>
      </c>
      <c r="G8107">
        <v>3.7393381353467699E-3</v>
      </c>
      <c r="H8107" s="15">
        <v>-999</v>
      </c>
    </row>
    <row r="8108" spans="1:8" x14ac:dyDescent="0.35">
      <c r="A8108" s="14">
        <v>94294</v>
      </c>
      <c r="B8108">
        <v>4453.71337890625</v>
      </c>
      <c r="C8108">
        <v>0.78228759765625</v>
      </c>
      <c r="D8108">
        <v>5.119171142578125</v>
      </c>
      <c r="E8108">
        <v>0.72009089427461204</v>
      </c>
      <c r="F8108">
        <v>2.7707948684692378</v>
      </c>
      <c r="G8108">
        <v>3.1332261562347412</v>
      </c>
      <c r="H8108" s="15">
        <v>-999</v>
      </c>
    </row>
    <row r="8109" spans="1:8" x14ac:dyDescent="0.35">
      <c r="A8109" s="14">
        <v>94295</v>
      </c>
      <c r="B8109">
        <v>8324.1630859375</v>
      </c>
      <c r="C8109">
        <v>0.99658203125</v>
      </c>
      <c r="D8109">
        <v>4.792999267578125</v>
      </c>
      <c r="E8109">
        <v>0.60361114034541874</v>
      </c>
      <c r="F8109">
        <v>3.873566627502441</v>
      </c>
      <c r="G8109">
        <v>0.31623551249504089</v>
      </c>
      <c r="H8109" s="15">
        <v>-999</v>
      </c>
    </row>
    <row r="8110" spans="1:8" x14ac:dyDescent="0.35">
      <c r="A8110" s="14">
        <v>94296</v>
      </c>
      <c r="B8110">
        <v>9252.66796875</v>
      </c>
      <c r="C8110">
        <v>-3.044525146484375</v>
      </c>
      <c r="D8110">
        <v>3.15045166015625</v>
      </c>
      <c r="E8110">
        <v>0.51477735009642867</v>
      </c>
      <c r="F8110">
        <v>2.109843254089355</v>
      </c>
      <c r="G8110">
        <v>0</v>
      </c>
      <c r="H8110" s="15">
        <v>-999</v>
      </c>
    </row>
    <row r="8111" spans="1:8" x14ac:dyDescent="0.35">
      <c r="A8111" s="14">
        <v>94297</v>
      </c>
      <c r="B8111">
        <v>12732.1669921875</v>
      </c>
      <c r="C8111">
        <v>-3.350250244140625</v>
      </c>
      <c r="D8111">
        <v>6.63726806640625</v>
      </c>
      <c r="E8111">
        <v>0.47789224795523227</v>
      </c>
      <c r="F8111">
        <v>2.8884563446044922</v>
      </c>
      <c r="G8111">
        <v>0</v>
      </c>
      <c r="H8111" s="15">
        <v>-999</v>
      </c>
    </row>
    <row r="8112" spans="1:8" x14ac:dyDescent="0.35">
      <c r="A8112" s="14">
        <v>94298</v>
      </c>
      <c r="B8112">
        <v>13259.953125</v>
      </c>
      <c r="C8112">
        <v>-2.864532470703125</v>
      </c>
      <c r="D8112">
        <v>6.63189697265625</v>
      </c>
      <c r="E8112">
        <v>0.44652953044022248</v>
      </c>
      <c r="F8112">
        <v>3.1458873748779301</v>
      </c>
      <c r="G8112">
        <v>0</v>
      </c>
      <c r="H8112" s="15">
        <v>-999</v>
      </c>
    </row>
    <row r="8113" spans="1:8" x14ac:dyDescent="0.35">
      <c r="A8113" s="14">
        <v>94299</v>
      </c>
      <c r="B8113">
        <v>13611.818359375</v>
      </c>
      <c r="C8113">
        <v>-4.18267822265625</v>
      </c>
      <c r="D8113">
        <v>8.20147705078125</v>
      </c>
      <c r="E8113">
        <v>0.50969335973724061</v>
      </c>
      <c r="F8113">
        <v>1.565366744995117</v>
      </c>
      <c r="G8113">
        <v>0</v>
      </c>
      <c r="H8113" s="15">
        <v>-999</v>
      </c>
    </row>
    <row r="8114" spans="1:8" x14ac:dyDescent="0.35">
      <c r="A8114" s="14">
        <v>94300</v>
      </c>
      <c r="B8114">
        <v>13064.4775390625</v>
      </c>
      <c r="C8114">
        <v>-2.76641845703125</v>
      </c>
      <c r="D8114">
        <v>11.15292358398438</v>
      </c>
      <c r="E8114">
        <v>0.586254026605179</v>
      </c>
      <c r="F8114">
        <v>2.9638690948486328</v>
      </c>
      <c r="G8114">
        <v>1.009754419326782</v>
      </c>
      <c r="H8114" s="15">
        <v>-999</v>
      </c>
    </row>
    <row r="8115" spans="1:8" x14ac:dyDescent="0.35">
      <c r="A8115" s="14">
        <v>94301</v>
      </c>
      <c r="B8115">
        <v>2762.83837890625</v>
      </c>
      <c r="C8115">
        <v>4.636749267578125</v>
      </c>
      <c r="D8115">
        <v>5.868011474609375</v>
      </c>
      <c r="E8115">
        <v>0.86364981998342616</v>
      </c>
      <c r="F8115">
        <v>3.7353754043579102</v>
      </c>
      <c r="G8115">
        <v>2.294926643371582</v>
      </c>
      <c r="H8115" s="15">
        <v>-999</v>
      </c>
    </row>
    <row r="8116" spans="1:8" x14ac:dyDescent="0.35">
      <c r="A8116" s="14">
        <v>94302</v>
      </c>
      <c r="B8116">
        <v>4737.14990234375</v>
      </c>
      <c r="C8116">
        <v>3.721466064453125</v>
      </c>
      <c r="D8116">
        <v>8.57806396484375</v>
      </c>
      <c r="E8116">
        <v>0.83859462431620979</v>
      </c>
      <c r="F8116">
        <v>2.8983268737792969</v>
      </c>
      <c r="G8116">
        <v>0.37565881013870239</v>
      </c>
      <c r="H8116" s="15">
        <v>-999</v>
      </c>
    </row>
    <row r="8117" spans="1:8" x14ac:dyDescent="0.35">
      <c r="A8117" s="14">
        <v>94303</v>
      </c>
      <c r="B8117">
        <v>4140.93505859375</v>
      </c>
      <c r="C8117">
        <v>1.405181884765625</v>
      </c>
      <c r="D8117">
        <v>6.5374755859375</v>
      </c>
      <c r="E8117">
        <v>0.72354380365313897</v>
      </c>
      <c r="F8117">
        <v>2.460850715637207</v>
      </c>
      <c r="G8117">
        <v>0.45684954524040222</v>
      </c>
      <c r="H8117" s="15">
        <v>-999</v>
      </c>
    </row>
    <row r="8118" spans="1:8" x14ac:dyDescent="0.35">
      <c r="A8118" s="14">
        <v>94304</v>
      </c>
      <c r="B8118">
        <v>5176.97607421875</v>
      </c>
      <c r="C8118">
        <v>-5.77392578125E-2</v>
      </c>
      <c r="D8118">
        <v>4.169677734375</v>
      </c>
      <c r="E8118">
        <v>0.63207615571064546</v>
      </c>
      <c r="F8118">
        <v>2.2440862655639648</v>
      </c>
      <c r="G8118">
        <v>7.8283876180648804E-2</v>
      </c>
      <c r="H8118" s="15">
        <v>-999</v>
      </c>
    </row>
    <row r="8119" spans="1:8" x14ac:dyDescent="0.35">
      <c r="A8119" s="14">
        <v>94305</v>
      </c>
      <c r="B8119">
        <v>3759.771240234375</v>
      </c>
      <c r="C8119">
        <v>-2.28070068359375</v>
      </c>
      <c r="D8119">
        <v>9.489990234375</v>
      </c>
      <c r="E8119">
        <v>0.70869579651019177</v>
      </c>
      <c r="F8119">
        <v>2.4158391952514648</v>
      </c>
      <c r="G8119">
        <v>1.3164710998535161</v>
      </c>
      <c r="H8119" s="15">
        <v>-999</v>
      </c>
    </row>
    <row r="8120" spans="1:8" x14ac:dyDescent="0.35">
      <c r="A8120" s="14">
        <v>94306</v>
      </c>
      <c r="B8120">
        <v>7249.0361328125</v>
      </c>
      <c r="C8120">
        <v>1.68994140625</v>
      </c>
      <c r="D8120">
        <v>10.67550659179688</v>
      </c>
      <c r="E8120">
        <v>0.82092872303635867</v>
      </c>
      <c r="F8120">
        <v>2.609308242797852</v>
      </c>
      <c r="G8120">
        <v>5.5419307202100747E-2</v>
      </c>
      <c r="H8120" s="15">
        <v>-999</v>
      </c>
    </row>
    <row r="8121" spans="1:8" x14ac:dyDescent="0.35">
      <c r="A8121" s="14">
        <v>94307</v>
      </c>
      <c r="B8121">
        <v>7034.00634765625</v>
      </c>
      <c r="C8121">
        <v>2.753814697265625</v>
      </c>
      <c r="D8121">
        <v>10.36868286132812</v>
      </c>
      <c r="E8121">
        <v>0.78467519487644966</v>
      </c>
      <c r="F8121">
        <v>1.768706321716309</v>
      </c>
      <c r="G8121">
        <v>1.6833143308758739E-2</v>
      </c>
      <c r="H8121" s="15">
        <v>-999</v>
      </c>
    </row>
    <row r="8122" spans="1:8" x14ac:dyDescent="0.35">
      <c r="A8122" s="14">
        <v>94308</v>
      </c>
      <c r="B8122">
        <v>15498.1689453125</v>
      </c>
      <c r="C8122">
        <v>1.80804443359375</v>
      </c>
      <c r="D8122">
        <v>14.6021728515625</v>
      </c>
      <c r="E8122">
        <v>0.71566863343614573</v>
      </c>
      <c r="F8122">
        <v>4.5143828392028809</v>
      </c>
      <c r="G8122">
        <v>0</v>
      </c>
      <c r="H8122" s="15">
        <v>-999</v>
      </c>
    </row>
    <row r="8123" spans="1:8" x14ac:dyDescent="0.35">
      <c r="A8123" s="14">
        <v>94309</v>
      </c>
      <c r="B8123">
        <v>11148.806640625</v>
      </c>
      <c r="C8123">
        <v>2.53759765625</v>
      </c>
      <c r="D8123">
        <v>13.5196533203125</v>
      </c>
      <c r="E8123">
        <v>0.73862050667615631</v>
      </c>
      <c r="F8123">
        <v>3.8952827453613281</v>
      </c>
      <c r="G8123">
        <v>1.163440346717834</v>
      </c>
      <c r="H8123" s="15">
        <v>-999</v>
      </c>
    </row>
    <row r="8124" spans="1:8" x14ac:dyDescent="0.35">
      <c r="A8124" s="14">
        <v>94310</v>
      </c>
      <c r="B8124">
        <v>5118.33544921875</v>
      </c>
      <c r="C8124">
        <v>6.103485107421875</v>
      </c>
      <c r="D8124">
        <v>11.2183837890625</v>
      </c>
      <c r="E8124">
        <v>0.96223561929144941</v>
      </c>
      <c r="F8124">
        <v>2.0904960632324219</v>
      </c>
      <c r="G8124">
        <v>0.24777086079120639</v>
      </c>
      <c r="H8124" s="15">
        <v>-999</v>
      </c>
    </row>
    <row r="8125" spans="1:8" x14ac:dyDescent="0.35">
      <c r="A8125" s="14">
        <v>94311</v>
      </c>
      <c r="B8125">
        <v>6134.82177734375</v>
      </c>
      <c r="C8125">
        <v>7.022552490234375</v>
      </c>
      <c r="D8125">
        <v>10.95553588867188</v>
      </c>
      <c r="E8125">
        <v>0.92373757257535372</v>
      </c>
      <c r="F8125">
        <v>2.473484992980957</v>
      </c>
      <c r="G8125">
        <v>0.53828191757202148</v>
      </c>
      <c r="H8125" s="15">
        <v>-999</v>
      </c>
    </row>
    <row r="8126" spans="1:8" x14ac:dyDescent="0.35">
      <c r="A8126" s="14">
        <v>94312</v>
      </c>
      <c r="B8126">
        <v>9301.5419921875</v>
      </c>
      <c r="C8126">
        <v>7.123504638671875</v>
      </c>
      <c r="D8126">
        <v>12.79977416992188</v>
      </c>
      <c r="E8126">
        <v>0.94704896814492145</v>
      </c>
      <c r="F8126">
        <v>5.5678000450134277</v>
      </c>
      <c r="G8126">
        <v>0.43056121468544012</v>
      </c>
      <c r="H8126" s="15">
        <v>-999</v>
      </c>
    </row>
    <row r="8127" spans="1:8" x14ac:dyDescent="0.35">
      <c r="A8127" s="14">
        <v>94313</v>
      </c>
      <c r="B8127">
        <v>4140.93505859375</v>
      </c>
      <c r="C8127">
        <v>8.828338623046875</v>
      </c>
      <c r="D8127">
        <v>14.50454711914062</v>
      </c>
      <c r="E8127">
        <v>1.221377412994507</v>
      </c>
      <c r="F8127">
        <v>5.801541805267334</v>
      </c>
      <c r="G8127">
        <v>1.7708966732025151</v>
      </c>
      <c r="H8127" s="15">
        <v>-999</v>
      </c>
    </row>
    <row r="8128" spans="1:8" x14ac:dyDescent="0.35">
      <c r="A8128" s="14">
        <v>94314</v>
      </c>
      <c r="B8128">
        <v>3398.139892578125</v>
      </c>
      <c r="C8128">
        <v>13.52569580078125</v>
      </c>
      <c r="D8128">
        <v>15.44223022460938</v>
      </c>
      <c r="E8128">
        <v>1.3837997443395671</v>
      </c>
      <c r="F8128">
        <v>5.0020027160644531</v>
      </c>
      <c r="G8128">
        <v>1.1377594470977781</v>
      </c>
      <c r="H8128" s="15">
        <v>-999</v>
      </c>
    </row>
    <row r="8129" spans="1:8" x14ac:dyDescent="0.35">
      <c r="A8129" s="14">
        <v>94315</v>
      </c>
      <c r="B8129">
        <v>3779.303955078125</v>
      </c>
      <c r="C8129">
        <v>8.735015869140625</v>
      </c>
      <c r="D8129">
        <v>12.83087158203125</v>
      </c>
      <c r="E8129">
        <v>1.141983159054923</v>
      </c>
      <c r="F8129">
        <v>3.5932350158691411</v>
      </c>
      <c r="G8129">
        <v>17.56064605712891</v>
      </c>
      <c r="H8129" s="15">
        <v>-999</v>
      </c>
    </row>
    <row r="8130" spans="1:8" x14ac:dyDescent="0.35">
      <c r="A8130" s="14">
        <v>94316</v>
      </c>
      <c r="B8130">
        <v>3016.954833984375</v>
      </c>
      <c r="C8130">
        <v>11.14178466796875</v>
      </c>
      <c r="D8130">
        <v>13.11090087890625</v>
      </c>
      <c r="E8130">
        <v>1.273895195705711</v>
      </c>
      <c r="F8130">
        <v>4.5226740837097168</v>
      </c>
      <c r="G8130">
        <v>3.247531652450562</v>
      </c>
      <c r="H8130" s="15">
        <v>-999</v>
      </c>
    </row>
    <row r="8131" spans="1:8" x14ac:dyDescent="0.35">
      <c r="A8131" s="14">
        <v>94317</v>
      </c>
      <c r="B8131">
        <v>7571.5595703125</v>
      </c>
      <c r="C8131">
        <v>6.8101806640625</v>
      </c>
      <c r="D8131">
        <v>13.14202880859375</v>
      </c>
      <c r="E8131">
        <v>1.04411211106752</v>
      </c>
      <c r="F8131">
        <v>5.7233648300170898</v>
      </c>
      <c r="G8131">
        <v>4.2090373039245614</v>
      </c>
      <c r="H8131" s="15">
        <v>-999</v>
      </c>
    </row>
    <row r="8132" spans="1:8" x14ac:dyDescent="0.35">
      <c r="A8132" s="14">
        <v>94318</v>
      </c>
      <c r="B8132">
        <v>4844.6650390625</v>
      </c>
      <c r="C8132">
        <v>6.050140380859375</v>
      </c>
      <c r="D8132">
        <v>11.71511840820312</v>
      </c>
      <c r="E8132">
        <v>0.86362393453262376</v>
      </c>
      <c r="F8132">
        <v>7.5806646347045898</v>
      </c>
      <c r="G8132">
        <v>0.16154070198535919</v>
      </c>
      <c r="H8132" s="15">
        <v>-999</v>
      </c>
    </row>
    <row r="8133" spans="1:8" x14ac:dyDescent="0.35">
      <c r="A8133" s="14">
        <v>94319</v>
      </c>
      <c r="B8133">
        <v>4756.7041015625</v>
      </c>
      <c r="C8133">
        <v>2.673797607421875</v>
      </c>
      <c r="D8133">
        <v>11.13897705078125</v>
      </c>
      <c r="E8133">
        <v>0.90239302324016879</v>
      </c>
      <c r="F8133">
        <v>5.328925609588623</v>
      </c>
      <c r="G8133">
        <v>2.6566188335418701</v>
      </c>
      <c r="H8133" s="15">
        <v>-999</v>
      </c>
    </row>
    <row r="8134" spans="1:8" x14ac:dyDescent="0.35">
      <c r="A8134" s="14">
        <v>94320</v>
      </c>
      <c r="B8134">
        <v>11657.0390625</v>
      </c>
      <c r="C8134">
        <v>1.569000244140625</v>
      </c>
      <c r="D8134">
        <v>12.00048828125</v>
      </c>
      <c r="E8134">
        <v>0.8061936698346881</v>
      </c>
      <c r="F8134">
        <v>2.9524192810058589</v>
      </c>
      <c r="G8134">
        <v>0.63187086582183838</v>
      </c>
      <c r="H8134" s="15">
        <v>-999</v>
      </c>
    </row>
    <row r="8135" spans="1:8" x14ac:dyDescent="0.35">
      <c r="A8135" s="14">
        <v>94321</v>
      </c>
      <c r="B8135">
        <v>9790.2421875</v>
      </c>
      <c r="C8135">
        <v>5.910125732421875</v>
      </c>
      <c r="D8135">
        <v>11.84707641601562</v>
      </c>
      <c r="E8135">
        <v>0.78831767571526778</v>
      </c>
      <c r="F8135">
        <v>1.7067174911499019</v>
      </c>
      <c r="G8135">
        <v>0</v>
      </c>
      <c r="H8135" s="15">
        <v>-999</v>
      </c>
    </row>
    <row r="8136" spans="1:8" x14ac:dyDescent="0.35">
      <c r="A8136" s="14">
        <v>94322</v>
      </c>
      <c r="B8136">
        <v>6779.89013671875</v>
      </c>
      <c r="C8136">
        <v>5.5281982421875</v>
      </c>
      <c r="D8136">
        <v>14.04537963867188</v>
      </c>
      <c r="E8136">
        <v>0.94980615747624819</v>
      </c>
      <c r="F8136">
        <v>4.2660322189331046</v>
      </c>
      <c r="G8136">
        <v>2.029746294021606</v>
      </c>
      <c r="H8136" s="15">
        <v>-999</v>
      </c>
    </row>
    <row r="8137" spans="1:8" x14ac:dyDescent="0.35">
      <c r="A8137" s="14">
        <v>94323</v>
      </c>
      <c r="B8137">
        <v>4238.68359375</v>
      </c>
      <c r="C8137">
        <v>8.86834716796875</v>
      </c>
      <c r="D8137">
        <v>13.25897216796875</v>
      </c>
      <c r="E8137">
        <v>1.13764776045828</v>
      </c>
      <c r="F8137">
        <v>6.2686309814453116</v>
      </c>
      <c r="G8137">
        <v>6.0202088356018066</v>
      </c>
      <c r="H8137" s="15">
        <v>-999</v>
      </c>
    </row>
    <row r="8138" spans="1:8" x14ac:dyDescent="0.35">
      <c r="A8138" s="14">
        <v>94324</v>
      </c>
      <c r="B8138">
        <v>7200.16162109375</v>
      </c>
      <c r="C8138">
        <v>6.252044677734375</v>
      </c>
      <c r="D8138">
        <v>12.97463989257812</v>
      </c>
      <c r="E8138">
        <v>1.0726727586683931</v>
      </c>
      <c r="F8138">
        <v>4.5293865203857422</v>
      </c>
      <c r="G8138">
        <v>4.164787769317627</v>
      </c>
      <c r="H8138" s="15">
        <v>-999</v>
      </c>
    </row>
    <row r="8139" spans="1:8" x14ac:dyDescent="0.35">
      <c r="A8139" s="14">
        <v>94325</v>
      </c>
      <c r="B8139">
        <v>11490.8837890625</v>
      </c>
      <c r="C8139">
        <v>3.5738525390625</v>
      </c>
      <c r="D8139">
        <v>12.86737060546875</v>
      </c>
      <c r="E8139">
        <v>0.90184294149066735</v>
      </c>
      <c r="F8139">
        <v>2.7324962615966801</v>
      </c>
      <c r="G8139">
        <v>0.1163599491119385</v>
      </c>
      <c r="H8139" s="15">
        <v>-999</v>
      </c>
    </row>
    <row r="8140" spans="1:8" x14ac:dyDescent="0.35">
      <c r="A8140" s="14">
        <v>94326</v>
      </c>
      <c r="B8140">
        <v>8656.474609375</v>
      </c>
      <c r="C8140">
        <v>1.5794677734375</v>
      </c>
      <c r="D8140">
        <v>9.718505859375</v>
      </c>
      <c r="E8140">
        <v>0.82499107970467522</v>
      </c>
      <c r="F8140">
        <v>2.7388134002685551</v>
      </c>
      <c r="G8140">
        <v>3.6542122364044189</v>
      </c>
      <c r="H8140" s="15">
        <v>-999</v>
      </c>
    </row>
    <row r="8141" spans="1:8" x14ac:dyDescent="0.35">
      <c r="A8141" s="14">
        <v>94327</v>
      </c>
      <c r="B8141">
        <v>7767.05615234375</v>
      </c>
      <c r="C8141">
        <v>3.081451416015625</v>
      </c>
      <c r="D8141">
        <v>10.70126342773438</v>
      </c>
      <c r="E8141">
        <v>0.79159385012398731</v>
      </c>
      <c r="F8141">
        <v>4.510434627532959</v>
      </c>
      <c r="G8141">
        <v>9.2085748910903931E-2</v>
      </c>
      <c r="H8141" s="15">
        <v>-999</v>
      </c>
    </row>
    <row r="8142" spans="1:8" x14ac:dyDescent="0.35">
      <c r="A8142" s="14">
        <v>94328</v>
      </c>
      <c r="B8142">
        <v>12526.9248046875</v>
      </c>
      <c r="C8142">
        <v>0.428955078125</v>
      </c>
      <c r="D8142">
        <v>10.83749389648438</v>
      </c>
      <c r="E8142">
        <v>0.72921299995562128</v>
      </c>
      <c r="F8142">
        <v>2.290282249450684</v>
      </c>
      <c r="G8142">
        <v>1.169358566403389E-2</v>
      </c>
      <c r="H8142" s="15">
        <v>-999</v>
      </c>
    </row>
    <row r="8143" spans="1:8" x14ac:dyDescent="0.35">
      <c r="A8143" s="14">
        <v>94329</v>
      </c>
      <c r="B8143">
        <v>11676.5927734375</v>
      </c>
      <c r="C8143">
        <v>-1.005401611328125</v>
      </c>
      <c r="D8143">
        <v>10.93515014648438</v>
      </c>
      <c r="E8143">
        <v>0.65065139639049618</v>
      </c>
      <c r="F8143">
        <v>2.7321014404296879</v>
      </c>
      <c r="G8143">
        <v>3.8674738258123398E-2</v>
      </c>
      <c r="H8143" s="15">
        <v>-999</v>
      </c>
    </row>
    <row r="8144" spans="1:8" x14ac:dyDescent="0.35">
      <c r="A8144" s="14">
        <v>94330</v>
      </c>
      <c r="B8144">
        <v>14735.798828125</v>
      </c>
      <c r="C8144">
        <v>3.073822021484375</v>
      </c>
      <c r="D8144">
        <v>12.38671875</v>
      </c>
      <c r="E8144">
        <v>0.70629835610798042</v>
      </c>
      <c r="F8144">
        <v>2.0135030746459961</v>
      </c>
      <c r="G8144">
        <v>0.37930643558502197</v>
      </c>
      <c r="H8144" s="15">
        <v>-999</v>
      </c>
    </row>
    <row r="8145" spans="1:8" x14ac:dyDescent="0.35">
      <c r="A8145" s="14">
        <v>94331</v>
      </c>
      <c r="B8145">
        <v>20834.697265625</v>
      </c>
      <c r="C8145">
        <v>-0.67205810546875</v>
      </c>
      <c r="D8145">
        <v>16.079498291015621</v>
      </c>
      <c r="E8145">
        <v>0.68751162398846333</v>
      </c>
      <c r="F8145">
        <v>1.0070714950561519</v>
      </c>
      <c r="G8145">
        <v>0</v>
      </c>
      <c r="H8145" s="15">
        <v>-999</v>
      </c>
    </row>
    <row r="8146" spans="1:8" x14ac:dyDescent="0.35">
      <c r="A8146" s="14">
        <v>94332</v>
      </c>
      <c r="B8146">
        <v>20639.22265625</v>
      </c>
      <c r="C8146">
        <v>1.9356689453125</v>
      </c>
      <c r="D8146">
        <v>19.466522216796879</v>
      </c>
      <c r="E8146">
        <v>0.82564101741617124</v>
      </c>
      <c r="F8146">
        <v>1.5096950531005859</v>
      </c>
      <c r="G8146">
        <v>0</v>
      </c>
      <c r="H8146" s="15">
        <v>-999</v>
      </c>
    </row>
    <row r="8147" spans="1:8" x14ac:dyDescent="0.35">
      <c r="A8147" s="14">
        <v>94333</v>
      </c>
      <c r="B8147">
        <v>21118.134765625</v>
      </c>
      <c r="C8147">
        <v>3.2843017578125</v>
      </c>
      <c r="D8147">
        <v>23.759063720703121</v>
      </c>
      <c r="E8147">
        <v>1.0099718813387959</v>
      </c>
      <c r="F8147">
        <v>2.805146217346191</v>
      </c>
      <c r="G8147">
        <v>0</v>
      </c>
      <c r="H8147" s="15">
        <v>-999</v>
      </c>
    </row>
    <row r="8148" spans="1:8" x14ac:dyDescent="0.35">
      <c r="A8148" s="14">
        <v>94334</v>
      </c>
      <c r="B8148">
        <v>20971.533203125</v>
      </c>
      <c r="C8148">
        <v>7.654022216796875</v>
      </c>
      <c r="D8148">
        <v>27.862762451171879</v>
      </c>
      <c r="E8148">
        <v>1.1892685943513821</v>
      </c>
      <c r="F8148">
        <v>3.994781494140625</v>
      </c>
      <c r="G8148">
        <v>0</v>
      </c>
      <c r="H8148" s="15">
        <v>-999</v>
      </c>
    </row>
    <row r="8149" spans="1:8" x14ac:dyDescent="0.35">
      <c r="A8149" s="14">
        <v>94335</v>
      </c>
      <c r="B8149">
        <v>19759.5703125</v>
      </c>
      <c r="C8149">
        <v>12.1646728515625</v>
      </c>
      <c r="D8149">
        <v>29.263916015625</v>
      </c>
      <c r="E8149">
        <v>1.611215888732648</v>
      </c>
      <c r="F8149">
        <v>2.1094484329223628</v>
      </c>
      <c r="G8149">
        <v>2.1906890869140621</v>
      </c>
      <c r="H8149" s="15">
        <v>-999</v>
      </c>
    </row>
    <row r="8150" spans="1:8" x14ac:dyDescent="0.35">
      <c r="A8150" s="14">
        <v>94336</v>
      </c>
      <c r="B8150">
        <v>20590.34765625</v>
      </c>
      <c r="C8150">
        <v>11.27606201171875</v>
      </c>
      <c r="D8150">
        <v>27.11602783203125</v>
      </c>
      <c r="E8150">
        <v>1.6425819696750901</v>
      </c>
      <c r="F8150">
        <v>2.88569164276123</v>
      </c>
      <c r="G8150">
        <v>0.1163599491119385</v>
      </c>
      <c r="H8150" s="15">
        <v>-999</v>
      </c>
    </row>
    <row r="8151" spans="1:8" x14ac:dyDescent="0.35">
      <c r="A8151" s="14">
        <v>94337</v>
      </c>
      <c r="B8151">
        <v>20297.123046875</v>
      </c>
      <c r="C8151">
        <v>13.3980712890625</v>
      </c>
      <c r="D8151">
        <v>27.0269775390625</v>
      </c>
      <c r="E8151">
        <v>1.7217476216714149</v>
      </c>
      <c r="F8151">
        <v>3.69983959197998</v>
      </c>
      <c r="G8151">
        <v>0.82337296009063721</v>
      </c>
      <c r="H8151" s="15">
        <v>-999</v>
      </c>
    </row>
    <row r="8152" spans="1:8" x14ac:dyDescent="0.35">
      <c r="A8152" s="14">
        <v>94338</v>
      </c>
      <c r="B8152">
        <v>20453.513671875</v>
      </c>
      <c r="C8152">
        <v>14.36288452148438</v>
      </c>
      <c r="D8152">
        <v>28.607330322265621</v>
      </c>
      <c r="E8152">
        <v>1.825294798061011</v>
      </c>
      <c r="F8152">
        <v>1.677894592285156</v>
      </c>
      <c r="G8152">
        <v>0.2000668793916702</v>
      </c>
      <c r="H8152" s="15">
        <v>-999</v>
      </c>
    </row>
    <row r="8153" spans="1:8" x14ac:dyDescent="0.35">
      <c r="A8153" s="14">
        <v>94339</v>
      </c>
      <c r="B8153">
        <v>20150.521484375</v>
      </c>
      <c r="C8153">
        <v>14.11141967773438</v>
      </c>
      <c r="D8153">
        <v>28.100921630859379</v>
      </c>
      <c r="E8153">
        <v>1.8764867003918271</v>
      </c>
      <c r="F8153">
        <v>2.451375007629395</v>
      </c>
      <c r="G8153">
        <v>0.42777168750762939</v>
      </c>
      <c r="H8153" s="15">
        <v>-999</v>
      </c>
    </row>
    <row r="8154" spans="1:8" x14ac:dyDescent="0.35">
      <c r="A8154" s="14">
        <v>94340</v>
      </c>
      <c r="B8154">
        <v>21812.076171875</v>
      </c>
      <c r="C8154">
        <v>15.42959594726562</v>
      </c>
      <c r="D8154">
        <v>29.1265869140625</v>
      </c>
      <c r="E8154">
        <v>1.5624259687675801</v>
      </c>
      <c r="F8154">
        <v>4.2660322189331046</v>
      </c>
      <c r="G8154">
        <v>0</v>
      </c>
      <c r="H8154" s="15">
        <v>-999</v>
      </c>
    </row>
    <row r="8155" spans="1:8" x14ac:dyDescent="0.35">
      <c r="A8155" s="14">
        <v>94341</v>
      </c>
      <c r="B8155">
        <v>21831.630859375</v>
      </c>
      <c r="C8155">
        <v>15.88006591796875</v>
      </c>
      <c r="D8155">
        <v>28.67919921875</v>
      </c>
      <c r="E8155">
        <v>1.5424918700891641</v>
      </c>
      <c r="F8155">
        <v>2.4079427719116211</v>
      </c>
      <c r="G8155">
        <v>1.190160870552063</v>
      </c>
      <c r="H8155" s="15">
        <v>-999</v>
      </c>
    </row>
    <row r="8156" spans="1:8" x14ac:dyDescent="0.35">
      <c r="A8156" s="14">
        <v>94342</v>
      </c>
      <c r="B8156">
        <v>18410.7734375</v>
      </c>
      <c r="C8156">
        <v>14.50762939453125</v>
      </c>
      <c r="D8156">
        <v>24.973541259765621</v>
      </c>
      <c r="E8156">
        <v>1.8343076675323839</v>
      </c>
      <c r="F8156">
        <v>2.182887077331543</v>
      </c>
      <c r="G8156">
        <v>10.48259925842285</v>
      </c>
      <c r="H8156" s="15">
        <v>-999</v>
      </c>
    </row>
    <row r="8157" spans="1:8" x14ac:dyDescent="0.35">
      <c r="A8157" s="14">
        <v>94343</v>
      </c>
      <c r="B8157">
        <v>11813.4287109375</v>
      </c>
      <c r="C8157">
        <v>9.631256103515625</v>
      </c>
      <c r="D8157">
        <v>20.259368896484379</v>
      </c>
      <c r="E8157">
        <v>1.458056479982776</v>
      </c>
      <c r="F8157">
        <v>4.0883569717407227</v>
      </c>
      <c r="G8157">
        <v>0.26291745901107788</v>
      </c>
      <c r="H8157" s="15">
        <v>-999</v>
      </c>
    </row>
    <row r="8158" spans="1:8" x14ac:dyDescent="0.35">
      <c r="A8158" s="14">
        <v>94344</v>
      </c>
      <c r="B8158">
        <v>15312.4599609375</v>
      </c>
      <c r="C8158">
        <v>7.6435546875</v>
      </c>
      <c r="D8158">
        <v>20.654205322265621</v>
      </c>
      <c r="E8158">
        <v>1.2936673425358041</v>
      </c>
      <c r="F8158">
        <v>1.9384851455688481</v>
      </c>
      <c r="G8158">
        <v>0</v>
      </c>
      <c r="H8158" s="15">
        <v>-999</v>
      </c>
    </row>
    <row r="8159" spans="1:8" x14ac:dyDescent="0.35">
      <c r="A8159" s="14">
        <v>94345</v>
      </c>
      <c r="B8159">
        <v>23268.388671875</v>
      </c>
      <c r="C8159">
        <v>8.063568115234375</v>
      </c>
      <c r="D8159">
        <v>23.654998779296879</v>
      </c>
      <c r="E8159">
        <v>1.226390086297638</v>
      </c>
      <c r="F8159">
        <v>2.1477470397949219</v>
      </c>
      <c r="G8159">
        <v>0</v>
      </c>
      <c r="H8159" s="15">
        <v>-999</v>
      </c>
    </row>
    <row r="8160" spans="1:8" x14ac:dyDescent="0.35">
      <c r="A8160" s="14">
        <v>94346</v>
      </c>
      <c r="B8160">
        <v>23747.302734375</v>
      </c>
      <c r="C8160">
        <v>10.55413818359375</v>
      </c>
      <c r="D8160">
        <v>26.152618408203121</v>
      </c>
      <c r="E8160">
        <v>1.2886908628744</v>
      </c>
      <c r="F8160">
        <v>3.0665264129638672</v>
      </c>
      <c r="G8160">
        <v>0</v>
      </c>
      <c r="H8160" s="15">
        <v>-999</v>
      </c>
    </row>
    <row r="8161" spans="1:8" x14ac:dyDescent="0.35">
      <c r="A8161" s="14">
        <v>94347</v>
      </c>
      <c r="B8161">
        <v>23356.349609375</v>
      </c>
      <c r="C8161">
        <v>11.97323608398438</v>
      </c>
      <c r="D8161">
        <v>30.2498779296875</v>
      </c>
      <c r="E8161">
        <v>1.4633843782079019</v>
      </c>
      <c r="F8161">
        <v>2.1031312942504878</v>
      </c>
      <c r="G8161">
        <v>7.4026337824761868E-3</v>
      </c>
      <c r="H8161" s="15">
        <v>-999</v>
      </c>
    </row>
    <row r="8162" spans="1:8" x14ac:dyDescent="0.35">
      <c r="A8162" s="14">
        <v>94348</v>
      </c>
      <c r="B8162">
        <v>23278.15625</v>
      </c>
      <c r="C8162">
        <v>16.597259521484379</v>
      </c>
      <c r="D8162">
        <v>31.652099609375</v>
      </c>
      <c r="E8162">
        <v>1.834620218439053</v>
      </c>
      <c r="F8162">
        <v>1.960990905761719</v>
      </c>
      <c r="G8162">
        <v>0</v>
      </c>
      <c r="H8162" s="15">
        <v>-999</v>
      </c>
    </row>
    <row r="8163" spans="1:8" x14ac:dyDescent="0.35">
      <c r="A8163" s="14">
        <v>94349</v>
      </c>
      <c r="B8163">
        <v>23385.669921875</v>
      </c>
      <c r="C8163">
        <v>14.65811157226562</v>
      </c>
      <c r="D8163">
        <v>30.735870361328121</v>
      </c>
      <c r="E8163">
        <v>1.5784543825242221</v>
      </c>
      <c r="F8163">
        <v>4.2976188659667969</v>
      </c>
      <c r="G8163">
        <v>0.2763487696647644</v>
      </c>
      <c r="H8163" s="15">
        <v>-999</v>
      </c>
    </row>
    <row r="8164" spans="1:8" x14ac:dyDescent="0.35">
      <c r="A8164" s="14">
        <v>94350</v>
      </c>
      <c r="B8164">
        <v>24216.447265625</v>
      </c>
      <c r="C8164">
        <v>10.09982299804688</v>
      </c>
      <c r="D8164">
        <v>19.60064697265625</v>
      </c>
      <c r="E8164">
        <v>1.08114173578131</v>
      </c>
      <c r="F8164">
        <v>3.2690763473510742</v>
      </c>
      <c r="G8164">
        <v>1.169358566403389E-2</v>
      </c>
      <c r="H8164" s="15">
        <v>-999</v>
      </c>
    </row>
    <row r="8165" spans="1:8" x14ac:dyDescent="0.35">
      <c r="A8165" s="14">
        <v>94351</v>
      </c>
      <c r="B8165">
        <v>25105.865234375</v>
      </c>
      <c r="C8165">
        <v>7.572113037109375</v>
      </c>
      <c r="D8165">
        <v>20.49542236328125</v>
      </c>
      <c r="E8165">
        <v>0.85550867586296875</v>
      </c>
      <c r="F8165">
        <v>3.0515222549438481</v>
      </c>
      <c r="G8165">
        <v>0</v>
      </c>
      <c r="H8165" s="15">
        <v>-999</v>
      </c>
    </row>
    <row r="8166" spans="1:8" x14ac:dyDescent="0.35">
      <c r="A8166" s="14">
        <v>94352</v>
      </c>
      <c r="B8166">
        <v>25203.615234375</v>
      </c>
      <c r="C8166">
        <v>8.186431884765625</v>
      </c>
      <c r="D8166">
        <v>26.3006591796875</v>
      </c>
      <c r="E8166">
        <v>1.0675426211796351</v>
      </c>
      <c r="F8166">
        <v>2.9034595489501949</v>
      </c>
      <c r="G8166">
        <v>0</v>
      </c>
      <c r="H8166" s="15">
        <v>-999</v>
      </c>
    </row>
    <row r="8167" spans="1:8" x14ac:dyDescent="0.35">
      <c r="A8167" s="14">
        <v>94353</v>
      </c>
      <c r="B8167">
        <v>24793.109375</v>
      </c>
      <c r="C8167">
        <v>9.74078369140625</v>
      </c>
      <c r="D8167">
        <v>23.908172607421879</v>
      </c>
      <c r="E8167">
        <v>1.2840197830503379</v>
      </c>
      <c r="F8167">
        <v>3.5604639053344731</v>
      </c>
      <c r="G8167">
        <v>0</v>
      </c>
      <c r="H8167" s="15">
        <v>-999</v>
      </c>
    </row>
    <row r="8168" spans="1:8" x14ac:dyDescent="0.35">
      <c r="A8168" s="14">
        <v>94354</v>
      </c>
      <c r="B8168">
        <v>14569.6435546875</v>
      </c>
      <c r="C8168">
        <v>6.7615966796875</v>
      </c>
      <c r="D8168">
        <v>17.14593505859375</v>
      </c>
      <c r="E8168">
        <v>1.0105989358613841</v>
      </c>
      <c r="F8168">
        <v>2.8521308898925781</v>
      </c>
      <c r="G8168">
        <v>1.169358566403389E-2</v>
      </c>
      <c r="H8168" s="15">
        <v>-999</v>
      </c>
    </row>
    <row r="8169" spans="1:8" x14ac:dyDescent="0.35">
      <c r="A8169" s="14">
        <v>94355</v>
      </c>
      <c r="B8169">
        <v>21137.689453125</v>
      </c>
      <c r="C8169">
        <v>9.270263671875</v>
      </c>
      <c r="D8169">
        <v>17.992431640625</v>
      </c>
      <c r="E8169">
        <v>0.98400973177425854</v>
      </c>
      <c r="F8169">
        <v>2.5666656494140621</v>
      </c>
      <c r="G8169">
        <v>3.4220155328512192E-2</v>
      </c>
      <c r="H8169" s="15">
        <v>-999</v>
      </c>
    </row>
    <row r="8170" spans="1:8" x14ac:dyDescent="0.35">
      <c r="A8170" s="14">
        <v>94356</v>
      </c>
      <c r="B8170">
        <v>22300.77734375</v>
      </c>
      <c r="C8170">
        <v>9.286468505859375</v>
      </c>
      <c r="D8170">
        <v>20.1370849609375</v>
      </c>
      <c r="E8170">
        <v>0.95404145355207859</v>
      </c>
      <c r="F8170">
        <v>3.7460355758666992</v>
      </c>
      <c r="G8170">
        <v>9.1778121888637543E-2</v>
      </c>
      <c r="H8170" s="15">
        <v>-999</v>
      </c>
    </row>
    <row r="8171" spans="1:8" x14ac:dyDescent="0.35">
      <c r="A8171" s="14">
        <v>94357</v>
      </c>
      <c r="B8171">
        <v>24978.818359375</v>
      </c>
      <c r="C8171">
        <v>7.26446533203125</v>
      </c>
      <c r="D8171">
        <v>21.309722900390621</v>
      </c>
      <c r="E8171">
        <v>0.89241764867838358</v>
      </c>
      <c r="F8171">
        <v>4.1112575531005859</v>
      </c>
      <c r="G8171">
        <v>0</v>
      </c>
      <c r="H8171" s="15">
        <v>-999</v>
      </c>
    </row>
    <row r="8172" spans="1:8" x14ac:dyDescent="0.35">
      <c r="A8172" s="14">
        <v>94358</v>
      </c>
      <c r="B8172">
        <v>25975.751953125</v>
      </c>
      <c r="C8172">
        <v>8.4378662109375</v>
      </c>
      <c r="D8172">
        <v>23.967193603515621</v>
      </c>
      <c r="E8172">
        <v>1.0084104963339111</v>
      </c>
      <c r="F8172">
        <v>4.1586370468139648</v>
      </c>
      <c r="G8172">
        <v>1.548955449834466E-3</v>
      </c>
      <c r="H8172" s="15">
        <v>-999</v>
      </c>
    </row>
    <row r="8173" spans="1:8" x14ac:dyDescent="0.35">
      <c r="A8173" s="14">
        <v>94359</v>
      </c>
      <c r="B8173">
        <v>26229.8671875</v>
      </c>
      <c r="C8173">
        <v>10.09222412109375</v>
      </c>
      <c r="D8173">
        <v>27.0677490234375</v>
      </c>
      <c r="E8173">
        <v>1.124770040024073</v>
      </c>
      <c r="F8173">
        <v>3.5766515731811519</v>
      </c>
      <c r="G8173">
        <v>0</v>
      </c>
      <c r="H8173" s="15">
        <v>-999</v>
      </c>
    </row>
    <row r="8174" spans="1:8" x14ac:dyDescent="0.35">
      <c r="A8174" s="14">
        <v>94360</v>
      </c>
      <c r="B8174">
        <v>21372.251953125</v>
      </c>
      <c r="C8174">
        <v>12.14181518554688</v>
      </c>
      <c r="D8174">
        <v>28.27044677734375</v>
      </c>
      <c r="E8174">
        <v>1.413535596477669</v>
      </c>
      <c r="F8174">
        <v>2.2563266754150391</v>
      </c>
      <c r="G8174">
        <v>0</v>
      </c>
      <c r="H8174" s="15">
        <v>-999</v>
      </c>
    </row>
    <row r="8175" spans="1:8" x14ac:dyDescent="0.35">
      <c r="A8175" s="14">
        <v>94361</v>
      </c>
      <c r="B8175">
        <v>22271.45703125</v>
      </c>
      <c r="C8175">
        <v>14.02761840820312</v>
      </c>
      <c r="D8175">
        <v>24.710693359375</v>
      </c>
      <c r="E8175">
        <v>1.9971963273907021</v>
      </c>
      <c r="F8175">
        <v>1.621828079223633</v>
      </c>
      <c r="G8175">
        <v>14.93932056427002</v>
      </c>
      <c r="H8175" s="15">
        <v>-999</v>
      </c>
    </row>
    <row r="8176" spans="1:8" x14ac:dyDescent="0.35">
      <c r="A8176" s="14">
        <v>94362</v>
      </c>
      <c r="B8176">
        <v>19603.181640625</v>
      </c>
      <c r="C8176">
        <v>13.6866455078125</v>
      </c>
      <c r="D8176">
        <v>25.95843505859375</v>
      </c>
      <c r="E8176">
        <v>1.756925758442186</v>
      </c>
      <c r="F8176">
        <v>2.3763561248779301</v>
      </c>
      <c r="G8176">
        <v>2.0758878439664841E-2</v>
      </c>
      <c r="H8176" s="15">
        <v>-999</v>
      </c>
    </row>
    <row r="8177" spans="1:8" x14ac:dyDescent="0.35">
      <c r="A8177" s="14">
        <v>94363</v>
      </c>
      <c r="B8177">
        <v>20981.298828125</v>
      </c>
      <c r="C8177">
        <v>11.29132080078125</v>
      </c>
      <c r="D8177">
        <v>25.701995849609379</v>
      </c>
      <c r="E8177">
        <v>1.630540795034811</v>
      </c>
      <c r="F8177">
        <v>2.06956958770752</v>
      </c>
      <c r="G8177">
        <v>1.680015400052071E-2</v>
      </c>
      <c r="H8177" s="15">
        <v>-999</v>
      </c>
    </row>
    <row r="8178" spans="1:8" x14ac:dyDescent="0.35">
      <c r="A8178" s="14">
        <v>94364</v>
      </c>
      <c r="B8178">
        <v>24978.818359375</v>
      </c>
      <c r="C8178">
        <v>14.01141357421875</v>
      </c>
      <c r="D8178">
        <v>28.875518798828121</v>
      </c>
      <c r="E8178">
        <v>1.561056442080178</v>
      </c>
      <c r="F8178">
        <v>3.9584560394287109</v>
      </c>
      <c r="G8178">
        <v>0</v>
      </c>
      <c r="H8178" s="15">
        <v>-999</v>
      </c>
    </row>
    <row r="8179" spans="1:8" x14ac:dyDescent="0.35">
      <c r="A8179" s="14">
        <v>94365</v>
      </c>
      <c r="B8179">
        <v>26190.759765625</v>
      </c>
      <c r="C8179">
        <v>16.312469482421879</v>
      </c>
      <c r="D8179">
        <v>31.0416259765625</v>
      </c>
      <c r="E8179">
        <v>1.581726283539139</v>
      </c>
      <c r="F8179">
        <v>4.5574197769165039</v>
      </c>
      <c r="G8179">
        <v>0</v>
      </c>
      <c r="H8179" s="15">
        <v>-999</v>
      </c>
    </row>
    <row r="8180" spans="1:8" x14ac:dyDescent="0.35">
      <c r="A8180" s="14">
        <v>94366</v>
      </c>
      <c r="B8180">
        <v>26112.5859375</v>
      </c>
      <c r="C8180">
        <v>16.964874267578121</v>
      </c>
      <c r="D8180">
        <v>31.597381591796879</v>
      </c>
      <c r="E8180">
        <v>1.6145067951188521</v>
      </c>
      <c r="F8180">
        <v>3.9391098022460942</v>
      </c>
      <c r="G8180">
        <v>6.254173070192337E-2</v>
      </c>
      <c r="H8180" s="15">
        <v>-999</v>
      </c>
    </row>
    <row r="8181" spans="1:8" x14ac:dyDescent="0.35">
      <c r="A8181" s="14">
        <v>94367</v>
      </c>
      <c r="B8181">
        <v>26894.490234375</v>
      </c>
      <c r="C8181">
        <v>17.62872314453125</v>
      </c>
      <c r="D8181">
        <v>30.474090576171879</v>
      </c>
      <c r="E8181">
        <v>1.501210440909889</v>
      </c>
      <c r="F8181">
        <v>3.5201902389526372</v>
      </c>
      <c r="G8181">
        <v>0</v>
      </c>
      <c r="H8181" s="15">
        <v>-999</v>
      </c>
    </row>
    <row r="8182" spans="1:8" x14ac:dyDescent="0.35">
      <c r="A8182" s="14">
        <v>94368</v>
      </c>
      <c r="B8182">
        <v>24929.943359375</v>
      </c>
      <c r="C8182">
        <v>15.1990966796875</v>
      </c>
      <c r="D8182">
        <v>29.826080322265621</v>
      </c>
      <c r="E8182">
        <v>1.296344636942558</v>
      </c>
      <c r="F8182">
        <v>3.3673896789550781</v>
      </c>
      <c r="G8182">
        <v>0</v>
      </c>
      <c r="H8182" s="15">
        <v>-999</v>
      </c>
    </row>
    <row r="8183" spans="1:8" x14ac:dyDescent="0.35">
      <c r="A8183" s="14">
        <v>94369</v>
      </c>
      <c r="B8183">
        <v>28458.294921875</v>
      </c>
      <c r="C8183">
        <v>12.24850463867188</v>
      </c>
      <c r="D8183">
        <v>23.200103759765621</v>
      </c>
      <c r="E8183">
        <v>0.95738485963546549</v>
      </c>
      <c r="F8183">
        <v>5.4130253791809082</v>
      </c>
      <c r="G8183">
        <v>0</v>
      </c>
      <c r="H8183" s="15">
        <v>-999</v>
      </c>
    </row>
    <row r="8184" spans="1:8" x14ac:dyDescent="0.35">
      <c r="A8184" s="14">
        <v>94370</v>
      </c>
      <c r="B8184">
        <v>29152.23828125</v>
      </c>
      <c r="C8184">
        <v>9.675994873046875</v>
      </c>
      <c r="D8184">
        <v>23.211883544921879</v>
      </c>
      <c r="E8184">
        <v>0.7806180605731744</v>
      </c>
      <c r="F8184">
        <v>3.5549354553222661</v>
      </c>
      <c r="G8184">
        <v>0</v>
      </c>
      <c r="H8184" s="15">
        <v>-999</v>
      </c>
    </row>
    <row r="8185" spans="1:8" x14ac:dyDescent="0.35">
      <c r="A8185" s="14">
        <v>94371</v>
      </c>
      <c r="B8185">
        <v>28526.724609375</v>
      </c>
      <c r="C8185">
        <v>8.590240478515625</v>
      </c>
      <c r="D8185">
        <v>24.693511962890621</v>
      </c>
      <c r="E8185">
        <v>1.02149304233185</v>
      </c>
      <c r="F8185">
        <v>3.72747802734375</v>
      </c>
      <c r="G8185">
        <v>0</v>
      </c>
      <c r="H8185" s="15">
        <v>-999</v>
      </c>
    </row>
    <row r="8186" spans="1:8" x14ac:dyDescent="0.35">
      <c r="A8186" s="14">
        <v>94372</v>
      </c>
      <c r="B8186">
        <v>28839.48046875</v>
      </c>
      <c r="C8186">
        <v>10.5560302734375</v>
      </c>
      <c r="D8186">
        <v>25.486358642578121</v>
      </c>
      <c r="E8186">
        <v>1.146864536760192</v>
      </c>
      <c r="F8186">
        <v>3.804076194763184</v>
      </c>
      <c r="G8186">
        <v>0</v>
      </c>
      <c r="H8186" s="15">
        <v>-999</v>
      </c>
    </row>
    <row r="8187" spans="1:8" x14ac:dyDescent="0.35">
      <c r="A8187" s="14">
        <v>94373</v>
      </c>
      <c r="B8187">
        <v>28731.966796875</v>
      </c>
      <c r="C8187">
        <v>11.47702026367188</v>
      </c>
      <c r="D8187">
        <v>26.8746337890625</v>
      </c>
      <c r="E8187">
        <v>0.86551642090376135</v>
      </c>
      <c r="F8187">
        <v>3.5604639053344731</v>
      </c>
      <c r="G8187">
        <v>0</v>
      </c>
      <c r="H8187" s="15">
        <v>-999</v>
      </c>
    </row>
    <row r="8188" spans="1:8" x14ac:dyDescent="0.35">
      <c r="A8188" s="14">
        <v>94374</v>
      </c>
      <c r="B8188">
        <v>28907.908203125</v>
      </c>
      <c r="C8188">
        <v>11.42654418945312</v>
      </c>
      <c r="D8188">
        <v>26.327484130859379</v>
      </c>
      <c r="E8188">
        <v>1.007511842267502</v>
      </c>
      <c r="F8188">
        <v>4.3220987319946289</v>
      </c>
      <c r="G8188">
        <v>0</v>
      </c>
      <c r="H8188" s="15">
        <v>-999</v>
      </c>
    </row>
    <row r="8189" spans="1:8" x14ac:dyDescent="0.35">
      <c r="A8189" s="14">
        <v>94375</v>
      </c>
      <c r="B8189">
        <v>22281.22265625</v>
      </c>
      <c r="C8189">
        <v>10.7684326171875</v>
      </c>
      <c r="D8189">
        <v>21.725982666015621</v>
      </c>
      <c r="E8189">
        <v>0.76684360030081156</v>
      </c>
      <c r="F8189">
        <v>5.4714608192443848</v>
      </c>
      <c r="G8189">
        <v>0</v>
      </c>
      <c r="H8189" s="15">
        <v>-999</v>
      </c>
    </row>
    <row r="8190" spans="1:8" x14ac:dyDescent="0.35">
      <c r="A8190" s="14">
        <v>94376</v>
      </c>
      <c r="B8190">
        <v>26053.9453125</v>
      </c>
      <c r="C8190">
        <v>12.47708129882812</v>
      </c>
      <c r="D8190">
        <v>27.275909423828121</v>
      </c>
      <c r="E8190">
        <v>0.94120268647301475</v>
      </c>
      <c r="F8190">
        <v>6.368128776550293</v>
      </c>
      <c r="G8190">
        <v>0</v>
      </c>
      <c r="H8190" s="15">
        <v>-999</v>
      </c>
    </row>
    <row r="8191" spans="1:8" x14ac:dyDescent="0.35">
      <c r="A8191" s="14">
        <v>94377</v>
      </c>
      <c r="B8191">
        <v>23590.912109375</v>
      </c>
      <c r="C8191">
        <v>14.86764526367188</v>
      </c>
      <c r="D8191">
        <v>26.555999755859379</v>
      </c>
      <c r="E8191">
        <v>1.232715737165555</v>
      </c>
      <c r="F8191">
        <v>5.8236527442932129</v>
      </c>
      <c r="G8191">
        <v>2.152530431747437</v>
      </c>
      <c r="H8191" s="15">
        <v>-999</v>
      </c>
    </row>
    <row r="8192" spans="1:8" x14ac:dyDescent="0.35">
      <c r="A8192" s="14">
        <v>94378</v>
      </c>
      <c r="B8192">
        <v>25692.29296875</v>
      </c>
      <c r="C8192">
        <v>14.19619750976562</v>
      </c>
      <c r="D8192">
        <v>22.407257080078121</v>
      </c>
      <c r="E8192">
        <v>1.7154488145699101</v>
      </c>
      <c r="F8192">
        <v>2.9022750854492192</v>
      </c>
      <c r="G8192">
        <v>6.4299273490905762</v>
      </c>
      <c r="H8192" s="15">
        <v>-999</v>
      </c>
    </row>
    <row r="8193" spans="1:8" x14ac:dyDescent="0.35">
      <c r="A8193" s="14">
        <v>94379</v>
      </c>
      <c r="B8193">
        <v>24519.439453125</v>
      </c>
      <c r="C8193">
        <v>13.7152099609375</v>
      </c>
      <c r="D8193">
        <v>26.509857177734379</v>
      </c>
      <c r="E8193">
        <v>1.65181855644814</v>
      </c>
      <c r="F8193">
        <v>2.1710424423217769</v>
      </c>
      <c r="G8193">
        <v>0.70788073539733887</v>
      </c>
      <c r="H8193" s="15">
        <v>-999</v>
      </c>
    </row>
    <row r="8194" spans="1:8" x14ac:dyDescent="0.35">
      <c r="A8194" s="14">
        <v>94380</v>
      </c>
      <c r="B8194">
        <v>23444.310546875</v>
      </c>
      <c r="C8194">
        <v>14.16571044921875</v>
      </c>
      <c r="D8194">
        <v>23.952178955078121</v>
      </c>
      <c r="E8194">
        <v>1.86333122007818</v>
      </c>
      <c r="F8194">
        <v>1.5349645614624019</v>
      </c>
      <c r="G8194">
        <v>5.6410446166992188</v>
      </c>
      <c r="H8194" s="15">
        <v>-999</v>
      </c>
    </row>
    <row r="8195" spans="1:8" x14ac:dyDescent="0.35">
      <c r="A8195" s="14">
        <v>94381</v>
      </c>
      <c r="B8195">
        <v>24861.515625</v>
      </c>
      <c r="C8195">
        <v>14.19619750976562</v>
      </c>
      <c r="D8195">
        <v>27.5762939453125</v>
      </c>
      <c r="E8195">
        <v>1.9458504729434829</v>
      </c>
      <c r="F8195">
        <v>2.2792272567749019</v>
      </c>
      <c r="G8195">
        <v>2.7234177589416499</v>
      </c>
      <c r="H8195" s="15">
        <v>-999</v>
      </c>
    </row>
    <row r="8196" spans="1:8" x14ac:dyDescent="0.35">
      <c r="A8196" s="14">
        <v>94382</v>
      </c>
      <c r="B8196">
        <v>24001.41796875</v>
      </c>
      <c r="C8196">
        <v>15.2476806640625</v>
      </c>
      <c r="D8196">
        <v>29.3701171875</v>
      </c>
      <c r="E8196">
        <v>1.9486344153049719</v>
      </c>
      <c r="F8196">
        <v>2.1963119506835942</v>
      </c>
      <c r="G8196">
        <v>1.1241803169250491</v>
      </c>
      <c r="H8196" s="15">
        <v>-999</v>
      </c>
    </row>
    <row r="8197" spans="1:8" x14ac:dyDescent="0.35">
      <c r="A8197" s="14">
        <v>94383</v>
      </c>
      <c r="B8197">
        <v>24538.9921875</v>
      </c>
      <c r="C8197">
        <v>16.543914794921879</v>
      </c>
      <c r="D8197">
        <v>26.845672607421879</v>
      </c>
      <c r="E8197">
        <v>2.2537427874048008</v>
      </c>
      <c r="F8197">
        <v>2.179728507995605</v>
      </c>
      <c r="G8197">
        <v>10.03646850585938</v>
      </c>
      <c r="H8197" s="15">
        <v>-999</v>
      </c>
    </row>
    <row r="8198" spans="1:8" x14ac:dyDescent="0.35">
      <c r="A8198" s="14">
        <v>94384</v>
      </c>
      <c r="B8198">
        <v>26024.603515625</v>
      </c>
      <c r="C8198">
        <v>16.418182373046879</v>
      </c>
      <c r="D8198">
        <v>30.078216552734379</v>
      </c>
      <c r="E8198">
        <v>2.1117237242219238</v>
      </c>
      <c r="F8198">
        <v>1.605244636535645</v>
      </c>
      <c r="G8198">
        <v>1.3053331524133681E-2</v>
      </c>
      <c r="H8198" s="15">
        <v>-999</v>
      </c>
    </row>
    <row r="8199" spans="1:8" x14ac:dyDescent="0.35">
      <c r="A8199" s="14">
        <v>94385</v>
      </c>
      <c r="B8199">
        <v>18684.443359375</v>
      </c>
      <c r="C8199">
        <v>16.52392578125</v>
      </c>
      <c r="D8199">
        <v>27.341339111328121</v>
      </c>
      <c r="E8199">
        <v>2.185052965129394</v>
      </c>
      <c r="F8199">
        <v>2.4896736145019531</v>
      </c>
      <c r="G8199">
        <v>10.15143871307373</v>
      </c>
      <c r="H8199" s="15">
        <v>-999</v>
      </c>
    </row>
    <row r="8200" spans="1:8" x14ac:dyDescent="0.35">
      <c r="A8200" s="14">
        <v>94386</v>
      </c>
      <c r="B8200">
        <v>10405.990234375</v>
      </c>
      <c r="C8200">
        <v>15.0648193359375</v>
      </c>
      <c r="D8200">
        <v>23.356719970703121</v>
      </c>
      <c r="E8200">
        <v>1.903540360489101</v>
      </c>
      <c r="F8200">
        <v>3.0929803848266602</v>
      </c>
      <c r="G8200">
        <v>2.1123275756835942</v>
      </c>
      <c r="H8200" s="15">
        <v>-999</v>
      </c>
    </row>
    <row r="8201" spans="1:8" x14ac:dyDescent="0.35">
      <c r="A8201" s="14">
        <v>94387</v>
      </c>
      <c r="B8201">
        <v>23835.263671875</v>
      </c>
      <c r="C8201">
        <v>15.9315185546875</v>
      </c>
      <c r="D8201">
        <v>25.944488525390621</v>
      </c>
      <c r="E8201">
        <v>1.8357710829338181</v>
      </c>
      <c r="F8201">
        <v>0.88664722442626953</v>
      </c>
      <c r="G8201">
        <v>1.0390927791595459</v>
      </c>
      <c r="H8201" s="15">
        <v>-999</v>
      </c>
    </row>
    <row r="8202" spans="1:8" x14ac:dyDescent="0.35">
      <c r="A8202" s="14">
        <v>94388</v>
      </c>
      <c r="B8202">
        <v>29328.181640625</v>
      </c>
      <c r="C8202">
        <v>13.47998046875</v>
      </c>
      <c r="D8202">
        <v>26.995880126953121</v>
      </c>
      <c r="E8202">
        <v>1.3500066821397141</v>
      </c>
      <c r="F8202">
        <v>2.035614013671875</v>
      </c>
      <c r="G8202">
        <v>0</v>
      </c>
      <c r="H8202" s="15">
        <v>-999</v>
      </c>
    </row>
    <row r="8203" spans="1:8" x14ac:dyDescent="0.35">
      <c r="A8203" s="14">
        <v>94389</v>
      </c>
      <c r="B8203">
        <v>29963.482421875</v>
      </c>
      <c r="C8203">
        <v>13.74093627929688</v>
      </c>
      <c r="D8203">
        <v>27.43896484375</v>
      </c>
      <c r="E8203">
        <v>1.2226551216210451</v>
      </c>
      <c r="F8203">
        <v>2.8027772903442378</v>
      </c>
      <c r="G8203">
        <v>0</v>
      </c>
      <c r="H8203" s="15">
        <v>-999</v>
      </c>
    </row>
    <row r="8204" spans="1:8" x14ac:dyDescent="0.35">
      <c r="A8204" s="14">
        <v>94390</v>
      </c>
      <c r="B8204">
        <v>30618.31640625</v>
      </c>
      <c r="C8204">
        <v>12.29135131835938</v>
      </c>
      <c r="D8204">
        <v>28.685638427734379</v>
      </c>
      <c r="E8204">
        <v>1.3129247085194391</v>
      </c>
      <c r="F8204">
        <v>1.673551559448242</v>
      </c>
      <c r="G8204">
        <v>0</v>
      </c>
      <c r="H8204" s="15">
        <v>-999</v>
      </c>
    </row>
    <row r="8205" spans="1:8" x14ac:dyDescent="0.35">
      <c r="A8205" s="14">
        <v>94391</v>
      </c>
      <c r="B8205">
        <v>22251.90234375</v>
      </c>
      <c r="C8205">
        <v>15.15338134765625</v>
      </c>
      <c r="D8205">
        <v>30.2799072265625</v>
      </c>
      <c r="E8205">
        <v>1.6349756160518629</v>
      </c>
      <c r="F8205">
        <v>1.5231199264526369</v>
      </c>
      <c r="G8205">
        <v>0</v>
      </c>
      <c r="H8205" s="15">
        <v>-999</v>
      </c>
    </row>
    <row r="8206" spans="1:8" x14ac:dyDescent="0.35">
      <c r="A8206" s="14">
        <v>94392</v>
      </c>
      <c r="B8206">
        <v>22320.330078125</v>
      </c>
      <c r="C8206">
        <v>16.685821533203121</v>
      </c>
      <c r="D8206">
        <v>31.22509765625</v>
      </c>
      <c r="E8206">
        <v>1.693705892890681</v>
      </c>
      <c r="F8206">
        <v>1.3513669967651369</v>
      </c>
      <c r="G8206">
        <v>0</v>
      </c>
      <c r="H8206" s="15">
        <v>-999</v>
      </c>
    </row>
    <row r="8207" spans="1:8" x14ac:dyDescent="0.35">
      <c r="A8207" s="14">
        <v>94393</v>
      </c>
      <c r="B8207">
        <v>27588.431640625</v>
      </c>
      <c r="C8207">
        <v>17.230621337890621</v>
      </c>
      <c r="D8207">
        <v>34.0660400390625</v>
      </c>
      <c r="E8207">
        <v>1.8546030087039831</v>
      </c>
      <c r="F8207">
        <v>2.6709022521972661</v>
      </c>
      <c r="G8207">
        <v>1.581542543135583E-3</v>
      </c>
      <c r="H8207" s="15">
        <v>-999</v>
      </c>
    </row>
    <row r="8208" spans="1:8" x14ac:dyDescent="0.35">
      <c r="A8208" s="14">
        <v>94394</v>
      </c>
      <c r="B8208">
        <v>25672.759765625</v>
      </c>
      <c r="C8208">
        <v>18.857330322265621</v>
      </c>
      <c r="D8208">
        <v>33.7763671875</v>
      </c>
      <c r="E8208">
        <v>2.0582443174102321</v>
      </c>
      <c r="F8208">
        <v>2.87108325958252</v>
      </c>
      <c r="G8208">
        <v>14.932319641113279</v>
      </c>
      <c r="H8208" s="15">
        <v>-999</v>
      </c>
    </row>
    <row r="8209" spans="1:8" x14ac:dyDescent="0.35">
      <c r="A8209" s="14">
        <v>94395</v>
      </c>
      <c r="B8209">
        <v>13074.244140625</v>
      </c>
      <c r="C8209">
        <v>18.144927978515621</v>
      </c>
      <c r="D8209">
        <v>26.078582763671879</v>
      </c>
      <c r="E8209">
        <v>2.1499506041021461</v>
      </c>
      <c r="F8209">
        <v>2.633393287658691</v>
      </c>
      <c r="G8209">
        <v>6.5257124900817871</v>
      </c>
      <c r="H8209" s="15">
        <v>-999</v>
      </c>
    </row>
    <row r="8210" spans="1:8" x14ac:dyDescent="0.35">
      <c r="A8210" s="14">
        <v>94396</v>
      </c>
      <c r="B8210">
        <v>3603.382080078125</v>
      </c>
      <c r="C8210">
        <v>11.34274291992188</v>
      </c>
      <c r="D8210">
        <v>20.383819580078121</v>
      </c>
      <c r="E8210">
        <v>1.6208089564285659</v>
      </c>
      <c r="F8210">
        <v>4.9072427749633789</v>
      </c>
      <c r="G8210">
        <v>22.009237289428711</v>
      </c>
      <c r="H8210" s="15">
        <v>-999</v>
      </c>
    </row>
    <row r="8211" spans="1:8" x14ac:dyDescent="0.35">
      <c r="A8211" s="14">
        <v>94397</v>
      </c>
      <c r="B8211">
        <v>19173.142578125</v>
      </c>
      <c r="C8211">
        <v>11.255126953125</v>
      </c>
      <c r="D8211">
        <v>20.11883544921875</v>
      </c>
      <c r="E8211">
        <v>1.3408518650699</v>
      </c>
      <c r="F8211">
        <v>4.8693385124206543</v>
      </c>
      <c r="G8211">
        <v>3.0253428965806961E-2</v>
      </c>
      <c r="H8211" s="15">
        <v>-999</v>
      </c>
    </row>
    <row r="8212" spans="1:8" x14ac:dyDescent="0.35">
      <c r="A8212" s="14">
        <v>94398</v>
      </c>
      <c r="B8212">
        <v>18000.267578125</v>
      </c>
      <c r="C8212">
        <v>10.92938232421875</v>
      </c>
      <c r="D8212">
        <v>20.30230712890625</v>
      </c>
      <c r="E8212">
        <v>1.357394507596108</v>
      </c>
      <c r="F8212">
        <v>2.8205442428588872</v>
      </c>
      <c r="G8212">
        <v>0.94982272386550903</v>
      </c>
      <c r="H8212" s="15">
        <v>-999</v>
      </c>
    </row>
    <row r="8213" spans="1:8" x14ac:dyDescent="0.35">
      <c r="A8213" s="14">
        <v>94399</v>
      </c>
      <c r="B8213">
        <v>24099.166015625</v>
      </c>
      <c r="C8213">
        <v>9.233123779296875</v>
      </c>
      <c r="D8213">
        <v>19.987945556640621</v>
      </c>
      <c r="E8213">
        <v>1.5386597578889589</v>
      </c>
      <c r="F8213">
        <v>1.852806091308594</v>
      </c>
      <c r="G8213">
        <v>19.24138259887695</v>
      </c>
      <c r="H8213" s="15">
        <v>-999</v>
      </c>
    </row>
    <row r="8214" spans="1:8" x14ac:dyDescent="0.35">
      <c r="A8214" s="14">
        <v>94400</v>
      </c>
      <c r="B8214">
        <v>13836.6142578125</v>
      </c>
      <c r="C8214">
        <v>12.70184326171875</v>
      </c>
      <c r="D8214">
        <v>19.94610595703125</v>
      </c>
      <c r="E8214">
        <v>1.563386289315893</v>
      </c>
      <c r="F8214">
        <v>3.4897880554199219</v>
      </c>
      <c r="G8214">
        <v>7.0604314804077148</v>
      </c>
      <c r="H8214" s="15">
        <v>-999</v>
      </c>
    </row>
    <row r="8215" spans="1:8" x14ac:dyDescent="0.35">
      <c r="A8215" s="14">
        <v>94401</v>
      </c>
      <c r="B8215">
        <v>16915.373046875</v>
      </c>
      <c r="C8215">
        <v>13.58474731445312</v>
      </c>
      <c r="D8215">
        <v>21.228179931640621</v>
      </c>
      <c r="E8215">
        <v>1.686499690160902</v>
      </c>
      <c r="F8215">
        <v>5.5302910804748544</v>
      </c>
      <c r="G8215">
        <v>16.748361587524411</v>
      </c>
      <c r="H8215" s="15">
        <v>-999</v>
      </c>
    </row>
    <row r="8216" spans="1:8" x14ac:dyDescent="0.35">
      <c r="A8216" s="14">
        <v>94402</v>
      </c>
      <c r="B8216">
        <v>14462.1494140625</v>
      </c>
      <c r="C8216">
        <v>14.00570678710938</v>
      </c>
      <c r="D8216">
        <v>19.0953369140625</v>
      </c>
      <c r="E8216">
        <v>1.6747282911450381</v>
      </c>
      <c r="F8216">
        <v>4.0875673294067383</v>
      </c>
      <c r="G8216">
        <v>10.196248054504389</v>
      </c>
      <c r="H8216" s="15">
        <v>-999</v>
      </c>
    </row>
    <row r="8217" spans="1:8" x14ac:dyDescent="0.35">
      <c r="A8217" s="14">
        <v>94403</v>
      </c>
      <c r="B8217">
        <v>17511.587890625</v>
      </c>
      <c r="C8217">
        <v>13.78094482421875</v>
      </c>
      <c r="D8217">
        <v>23.623870849609379</v>
      </c>
      <c r="E8217">
        <v>1.7210898534164081</v>
      </c>
      <c r="F8217">
        <v>3.9955711364746089</v>
      </c>
      <c r="G8217">
        <v>0.21603004634380341</v>
      </c>
      <c r="H8217" s="15">
        <v>-999</v>
      </c>
    </row>
    <row r="8218" spans="1:8" x14ac:dyDescent="0.35">
      <c r="A8218" s="14">
        <v>94404</v>
      </c>
      <c r="B8218">
        <v>19163.35546875</v>
      </c>
      <c r="C8218">
        <v>10.56082153320312</v>
      </c>
      <c r="D8218">
        <v>21.804290771484379</v>
      </c>
      <c r="E8218">
        <v>1.435139927382231</v>
      </c>
      <c r="F8218">
        <v>2.991902351379395</v>
      </c>
      <c r="G8218">
        <v>3.7558246403932571E-3</v>
      </c>
      <c r="H8218" s="15">
        <v>-999</v>
      </c>
    </row>
    <row r="8219" spans="1:8" x14ac:dyDescent="0.35">
      <c r="A8219" s="14">
        <v>94405</v>
      </c>
      <c r="B8219">
        <v>17716.830078125</v>
      </c>
      <c r="C8219">
        <v>9.557891845703125</v>
      </c>
      <c r="D8219">
        <v>20.5941162109375</v>
      </c>
      <c r="E8219">
        <v>1.277294878931938</v>
      </c>
      <c r="F8219">
        <v>2.1347179412841801</v>
      </c>
      <c r="G8219">
        <v>1.7973655834794041E-2</v>
      </c>
      <c r="H8219" s="15">
        <v>-999</v>
      </c>
    </row>
    <row r="8220" spans="1:8" x14ac:dyDescent="0.35">
      <c r="A8220" s="14">
        <v>94406</v>
      </c>
      <c r="B8220">
        <v>18410.7734375</v>
      </c>
      <c r="C8220">
        <v>11.62466430664062</v>
      </c>
      <c r="D8220">
        <v>21.220672607421879</v>
      </c>
      <c r="E8220">
        <v>1.291281362587795</v>
      </c>
      <c r="F8220">
        <v>2.0253486633300781</v>
      </c>
      <c r="G8220">
        <v>0</v>
      </c>
      <c r="H8220" s="15">
        <v>-999</v>
      </c>
    </row>
    <row r="8221" spans="1:8" x14ac:dyDescent="0.35">
      <c r="A8221" s="14">
        <v>94407</v>
      </c>
      <c r="B8221">
        <v>17189.044921875</v>
      </c>
      <c r="C8221">
        <v>10.30746459960938</v>
      </c>
      <c r="D8221">
        <v>21.4835205078125</v>
      </c>
      <c r="E8221">
        <v>1.3476960939986931</v>
      </c>
      <c r="F8221">
        <v>2.7293376922607422</v>
      </c>
      <c r="G8221">
        <v>4.3350521475076682E-2</v>
      </c>
      <c r="H8221" s="15">
        <v>-999</v>
      </c>
    </row>
    <row r="8222" spans="1:8" x14ac:dyDescent="0.35">
      <c r="A8222" s="14">
        <v>94408</v>
      </c>
      <c r="B8222">
        <v>13895.2548828125</v>
      </c>
      <c r="C8222">
        <v>10.6817626953125</v>
      </c>
      <c r="D8222">
        <v>21.49639892578125</v>
      </c>
      <c r="E8222">
        <v>1.419957727511717</v>
      </c>
      <c r="F8222">
        <v>2.7297325134277339</v>
      </c>
      <c r="G8222">
        <v>1.581542543135583E-3</v>
      </c>
      <c r="H8222" s="15">
        <v>-999</v>
      </c>
    </row>
    <row r="8223" spans="1:8" x14ac:dyDescent="0.35">
      <c r="A8223" s="14">
        <v>94409</v>
      </c>
      <c r="B8223">
        <v>20521.94140625</v>
      </c>
      <c r="C8223">
        <v>11.57608032226562</v>
      </c>
      <c r="D8223">
        <v>23.58526611328125</v>
      </c>
      <c r="E8223">
        <v>1.6612328021821741</v>
      </c>
      <c r="F8223">
        <v>2.704463005065918</v>
      </c>
      <c r="G8223">
        <v>11.42657566070557</v>
      </c>
      <c r="H8223" s="15">
        <v>-999</v>
      </c>
    </row>
    <row r="8224" spans="1:8" x14ac:dyDescent="0.35">
      <c r="A8224" s="14">
        <v>94410</v>
      </c>
      <c r="B8224">
        <v>11099.9326171875</v>
      </c>
      <c r="C8224">
        <v>15.03146362304688</v>
      </c>
      <c r="D8224">
        <v>20.89129638671875</v>
      </c>
      <c r="E8224">
        <v>1.820242265589791</v>
      </c>
      <c r="F8224">
        <v>3.2284078598022461</v>
      </c>
      <c r="G8224">
        <v>8.3713321685791016</v>
      </c>
      <c r="H8224" s="15">
        <v>-999</v>
      </c>
    </row>
    <row r="8225" spans="1:8" x14ac:dyDescent="0.35">
      <c r="A8225" s="14">
        <v>94411</v>
      </c>
      <c r="B8225">
        <v>16925.162109375</v>
      </c>
      <c r="C8225">
        <v>15.04196166992188</v>
      </c>
      <c r="D8225">
        <v>20.831207275390621</v>
      </c>
      <c r="E8225">
        <v>1.813271889741618</v>
      </c>
      <c r="F8225">
        <v>4.9739699363708496</v>
      </c>
      <c r="G8225">
        <v>12.409603118896481</v>
      </c>
      <c r="H8225" s="15">
        <v>-999</v>
      </c>
    </row>
    <row r="8226" spans="1:8" x14ac:dyDescent="0.35">
      <c r="A8226" s="14">
        <v>94412</v>
      </c>
      <c r="B8226">
        <v>18967.880859375</v>
      </c>
      <c r="C8226">
        <v>14.75051879882812</v>
      </c>
      <c r="D8226">
        <v>22.65509033203125</v>
      </c>
      <c r="E8226">
        <v>1.830022775767296</v>
      </c>
      <c r="F8226">
        <v>4.6833720207214364</v>
      </c>
      <c r="G8226">
        <v>8.0197916030883789</v>
      </c>
      <c r="H8226" s="15">
        <v>-999</v>
      </c>
    </row>
    <row r="8227" spans="1:8" x14ac:dyDescent="0.35">
      <c r="A8227" s="14">
        <v>94413</v>
      </c>
      <c r="B8227">
        <v>17335.646484375</v>
      </c>
      <c r="C8227">
        <v>12.8294677734375</v>
      </c>
      <c r="D8227">
        <v>19.8216552734375</v>
      </c>
      <c r="E8227">
        <v>1.671888342294011</v>
      </c>
      <c r="F8227">
        <v>5.2874679565429688</v>
      </c>
      <c r="G8227">
        <v>6.8134665489196777</v>
      </c>
      <c r="H8227" s="15">
        <v>-999</v>
      </c>
    </row>
    <row r="8228" spans="1:8" x14ac:dyDescent="0.35">
      <c r="A8228" s="14">
        <v>94414</v>
      </c>
      <c r="B8228">
        <v>20003.919921875</v>
      </c>
      <c r="C8228">
        <v>10.7103271484375</v>
      </c>
      <c r="D8228">
        <v>18.33251953125</v>
      </c>
      <c r="E8228">
        <v>1.4309035970778869</v>
      </c>
      <c r="F8228">
        <v>4.1819324493408203</v>
      </c>
      <c r="G8228">
        <v>7.4107551574707031</v>
      </c>
      <c r="H8228" s="15">
        <v>-999</v>
      </c>
    </row>
    <row r="8229" spans="1:8" x14ac:dyDescent="0.35">
      <c r="A8229" s="14">
        <v>94415</v>
      </c>
      <c r="B8229">
        <v>16358.2666015625</v>
      </c>
      <c r="C8229">
        <v>10.99224853515625</v>
      </c>
      <c r="D8229">
        <v>18.587860107421879</v>
      </c>
      <c r="E8229">
        <v>1.3986835675545191</v>
      </c>
      <c r="F8229">
        <v>4.0082054138183594</v>
      </c>
      <c r="G8229">
        <v>3.56830906867981</v>
      </c>
      <c r="H8229" s="15">
        <v>-999</v>
      </c>
    </row>
    <row r="8230" spans="1:8" x14ac:dyDescent="0.35">
      <c r="A8230" s="14">
        <v>94416</v>
      </c>
      <c r="B8230">
        <v>15713.1982421875</v>
      </c>
      <c r="C8230">
        <v>11.8570556640625</v>
      </c>
      <c r="D8230">
        <v>19.52447509765625</v>
      </c>
      <c r="E8230">
        <v>1.490136948110633</v>
      </c>
      <c r="F8230">
        <v>3.873961448669434</v>
      </c>
      <c r="G8230">
        <v>6.1062347143888467E-2</v>
      </c>
      <c r="H8230" s="15">
        <v>-999</v>
      </c>
    </row>
    <row r="8231" spans="1:8" x14ac:dyDescent="0.35">
      <c r="A8231" s="14">
        <v>94417</v>
      </c>
      <c r="B8231">
        <v>28223.732421875</v>
      </c>
      <c r="C8231">
        <v>10.08172607421875</v>
      </c>
      <c r="D8231">
        <v>24.655975341796879</v>
      </c>
      <c r="E8231">
        <v>1.6225084853143681</v>
      </c>
      <c r="F8231">
        <v>2.9046440124511719</v>
      </c>
      <c r="G8231">
        <v>1.235904730856419E-2</v>
      </c>
      <c r="H8231" s="15">
        <v>-999</v>
      </c>
    </row>
    <row r="8232" spans="1:8" x14ac:dyDescent="0.35">
      <c r="A8232" s="14">
        <v>94418</v>
      </c>
      <c r="B8232">
        <v>24548.759765625</v>
      </c>
      <c r="C8232">
        <v>10.08270263671875</v>
      </c>
      <c r="D8232">
        <v>24.444610595703121</v>
      </c>
      <c r="E8232">
        <v>1.7157209155373621</v>
      </c>
      <c r="F8232">
        <v>2.6748504638671879</v>
      </c>
      <c r="G8232">
        <v>0.11727176606655119</v>
      </c>
      <c r="H8232" s="15">
        <v>-999</v>
      </c>
    </row>
    <row r="8233" spans="1:8" x14ac:dyDescent="0.35">
      <c r="A8233" s="14">
        <v>94419</v>
      </c>
      <c r="B8233">
        <v>24108.93359375</v>
      </c>
      <c r="C8233">
        <v>16.534393310546879</v>
      </c>
      <c r="D8233">
        <v>24.806182861328121</v>
      </c>
      <c r="E8233">
        <v>1.802856671557989</v>
      </c>
      <c r="F8233">
        <v>4.199305534362793</v>
      </c>
      <c r="G8233">
        <v>0.56171262264251709</v>
      </c>
      <c r="H8233" s="15">
        <v>-999</v>
      </c>
    </row>
    <row r="8234" spans="1:8" x14ac:dyDescent="0.35">
      <c r="A8234" s="14">
        <v>94420</v>
      </c>
      <c r="B8234">
        <v>27099.732421875</v>
      </c>
      <c r="C8234">
        <v>14.6981201171875</v>
      </c>
      <c r="D8234">
        <v>25.08404541015625</v>
      </c>
      <c r="E8234">
        <v>1.667850667605006</v>
      </c>
      <c r="F8234">
        <v>3.9549026489257808</v>
      </c>
      <c r="G8234">
        <v>0</v>
      </c>
      <c r="H8234" s="15">
        <v>-999</v>
      </c>
    </row>
    <row r="8235" spans="1:8" x14ac:dyDescent="0.35">
      <c r="A8235" s="14">
        <v>94421</v>
      </c>
      <c r="B8235">
        <v>24734.46875</v>
      </c>
      <c r="C8235">
        <v>13.03616333007812</v>
      </c>
      <c r="D8235">
        <v>24.1517333984375</v>
      </c>
      <c r="E8235">
        <v>1.578378480966621</v>
      </c>
      <c r="F8235">
        <v>3.385157585144043</v>
      </c>
      <c r="G8235">
        <v>4.0548231452703483E-2</v>
      </c>
      <c r="H8235" s="15">
        <v>-999</v>
      </c>
    </row>
    <row r="8236" spans="1:8" x14ac:dyDescent="0.35">
      <c r="A8236" s="14">
        <v>94422</v>
      </c>
      <c r="B8236">
        <v>28624.451171875</v>
      </c>
      <c r="C8236">
        <v>11.50656127929688</v>
      </c>
      <c r="D8236">
        <v>25.219207763671879</v>
      </c>
      <c r="E8236">
        <v>1.624205400673588</v>
      </c>
      <c r="F8236">
        <v>1.449285507202148</v>
      </c>
      <c r="G8236">
        <v>6.1062347143888467E-2</v>
      </c>
      <c r="H8236" s="15">
        <v>-999</v>
      </c>
    </row>
    <row r="8237" spans="1:8" x14ac:dyDescent="0.35">
      <c r="A8237" s="14">
        <v>94423</v>
      </c>
      <c r="B8237">
        <v>11305.1748046875</v>
      </c>
      <c r="C8237">
        <v>15.40957641601562</v>
      </c>
      <c r="D8237">
        <v>26.215911865234379</v>
      </c>
      <c r="E8237">
        <v>1.9116298316848159</v>
      </c>
      <c r="F8237">
        <v>2.7028837203979492</v>
      </c>
      <c r="G8237">
        <v>0.963001549243927</v>
      </c>
      <c r="H8237" s="15">
        <v>-999</v>
      </c>
    </row>
    <row r="8238" spans="1:8" x14ac:dyDescent="0.35">
      <c r="A8238" s="14">
        <v>94424</v>
      </c>
      <c r="B8238">
        <v>23199.9609375</v>
      </c>
      <c r="C8238">
        <v>15.21148681640625</v>
      </c>
      <c r="D8238">
        <v>28.00115966796875</v>
      </c>
      <c r="E8238">
        <v>2.0512489982225919</v>
      </c>
      <c r="F8238">
        <v>1.6016912460327151</v>
      </c>
      <c r="G8238">
        <v>1.235904730856419E-2</v>
      </c>
      <c r="H8238" s="15">
        <v>-999</v>
      </c>
    </row>
    <row r="8239" spans="1:8" x14ac:dyDescent="0.35">
      <c r="A8239" s="14">
        <v>94425</v>
      </c>
      <c r="B8239">
        <v>15468.8486328125</v>
      </c>
      <c r="C8239">
        <v>17.418243408203121</v>
      </c>
      <c r="D8239">
        <v>27.1246337890625</v>
      </c>
      <c r="E8239">
        <v>2.3683409493164231</v>
      </c>
      <c r="F8239">
        <v>3.137201309204102</v>
      </c>
      <c r="G8239">
        <v>0.61938536167144775</v>
      </c>
      <c r="H8239" s="15">
        <v>-999</v>
      </c>
    </row>
    <row r="8240" spans="1:8" x14ac:dyDescent="0.35">
      <c r="A8240" s="14">
        <v>94426</v>
      </c>
      <c r="B8240">
        <v>20228.716796875</v>
      </c>
      <c r="C8240">
        <v>18.843048095703121</v>
      </c>
      <c r="D8240">
        <v>26.355377197265621</v>
      </c>
      <c r="E8240">
        <v>2.226394104846936</v>
      </c>
      <c r="F8240">
        <v>1.735145568847656</v>
      </c>
      <c r="G8240">
        <v>0.47564476728439331</v>
      </c>
      <c r="H8240" s="15">
        <v>-999</v>
      </c>
    </row>
    <row r="8241" spans="1:8" x14ac:dyDescent="0.35">
      <c r="A8241" s="14">
        <v>94427</v>
      </c>
      <c r="B8241">
        <v>27813.228515625</v>
      </c>
      <c r="C8241">
        <v>15.57244873046875</v>
      </c>
      <c r="D8241">
        <v>29.188812255859379</v>
      </c>
      <c r="E8241">
        <v>1.861038337213974</v>
      </c>
      <c r="F8241">
        <v>1.182377815246582</v>
      </c>
      <c r="G8241">
        <v>0</v>
      </c>
      <c r="H8241" s="15">
        <v>-999</v>
      </c>
    </row>
    <row r="8242" spans="1:8" x14ac:dyDescent="0.35">
      <c r="A8242" s="14">
        <v>94428</v>
      </c>
      <c r="B8242">
        <v>21401.572265625</v>
      </c>
      <c r="C8242">
        <v>17.06488037109375</v>
      </c>
      <c r="D8242">
        <v>31.89886474609375</v>
      </c>
      <c r="E8242">
        <v>2.1105526918720749</v>
      </c>
      <c r="F8242">
        <v>2.640105247497559</v>
      </c>
      <c r="G8242">
        <v>0</v>
      </c>
      <c r="H8242" s="15">
        <v>-999</v>
      </c>
    </row>
    <row r="8243" spans="1:8" x14ac:dyDescent="0.35">
      <c r="A8243" s="14">
        <v>94429</v>
      </c>
      <c r="B8243">
        <v>10122.5537109375</v>
      </c>
      <c r="C8243">
        <v>16.509613037109379</v>
      </c>
      <c r="D8243">
        <v>26.91326904296875</v>
      </c>
      <c r="E8243">
        <v>2.0831090582749332</v>
      </c>
      <c r="F8243">
        <v>2.3656959533691411</v>
      </c>
      <c r="G8243">
        <v>0.20868782699108121</v>
      </c>
      <c r="H8243" s="15">
        <v>-999</v>
      </c>
    </row>
    <row r="8244" spans="1:8" x14ac:dyDescent="0.35">
      <c r="A8244" s="14">
        <v>94430</v>
      </c>
      <c r="B8244">
        <v>23630.021484375</v>
      </c>
      <c r="C8244">
        <v>15.627685546875</v>
      </c>
      <c r="D8244">
        <v>26.390777587890621</v>
      </c>
      <c r="E8244">
        <v>1.750537536900501</v>
      </c>
      <c r="F8244">
        <v>1.6253814697265621</v>
      </c>
      <c r="G8244">
        <v>1.235904730856419E-2</v>
      </c>
      <c r="H8244" s="15">
        <v>-999</v>
      </c>
    </row>
    <row r="8245" spans="1:8" x14ac:dyDescent="0.35">
      <c r="A8245" s="14">
        <v>94431</v>
      </c>
      <c r="B8245">
        <v>28184.646484375</v>
      </c>
      <c r="C8245">
        <v>13.84381103515625</v>
      </c>
      <c r="D8245">
        <v>28.70709228515625</v>
      </c>
      <c r="E8245">
        <v>1.742933569163946</v>
      </c>
      <c r="F8245">
        <v>1.8749170303344731</v>
      </c>
      <c r="G8245">
        <v>0</v>
      </c>
      <c r="H8245" s="15">
        <v>-999</v>
      </c>
    </row>
    <row r="8246" spans="1:8" x14ac:dyDescent="0.35">
      <c r="A8246" s="14">
        <v>94432</v>
      </c>
      <c r="B8246">
        <v>26317.828125</v>
      </c>
      <c r="C8246">
        <v>18.229705810546879</v>
      </c>
      <c r="D8246">
        <v>32.847259521484382</v>
      </c>
      <c r="E8246">
        <v>1.840516217237278</v>
      </c>
      <c r="F8246">
        <v>1.5641822814941411</v>
      </c>
      <c r="G8246">
        <v>4.9439845085144043</v>
      </c>
      <c r="H8246" s="15">
        <v>-999</v>
      </c>
    </row>
    <row r="8247" spans="1:8" x14ac:dyDescent="0.35">
      <c r="A8247" s="14">
        <v>94433</v>
      </c>
      <c r="B8247">
        <v>20922.658203125</v>
      </c>
      <c r="C8247">
        <v>18.7344970703125</v>
      </c>
      <c r="D8247">
        <v>28.9130859375</v>
      </c>
      <c r="E8247">
        <v>2.3649004859479188</v>
      </c>
      <c r="F8247">
        <v>1.948750495910645</v>
      </c>
      <c r="G8247">
        <v>0.1817100644111633</v>
      </c>
      <c r="H8247" s="15">
        <v>-999</v>
      </c>
    </row>
    <row r="8248" spans="1:8" x14ac:dyDescent="0.35">
      <c r="A8248" s="14">
        <v>94434</v>
      </c>
      <c r="B8248">
        <v>23893.904296875</v>
      </c>
      <c r="C8248">
        <v>17.84490966796875</v>
      </c>
      <c r="D8248">
        <v>29.781036376953121</v>
      </c>
      <c r="E8248">
        <v>2.2483425756041981</v>
      </c>
      <c r="F8248">
        <v>2.532710075378418</v>
      </c>
      <c r="G8248">
        <v>0</v>
      </c>
      <c r="H8248" s="15">
        <v>-999</v>
      </c>
    </row>
    <row r="8249" spans="1:8" x14ac:dyDescent="0.35">
      <c r="A8249" s="14">
        <v>94435</v>
      </c>
      <c r="B8249">
        <v>25829.12890625</v>
      </c>
      <c r="C8249">
        <v>19.753570556640621</v>
      </c>
      <c r="D8249">
        <v>36.1903076171875</v>
      </c>
      <c r="E8249">
        <v>2.3438785445762989</v>
      </c>
      <c r="F8249">
        <v>2.5038871765136719</v>
      </c>
      <c r="G8249">
        <v>2.6264357566833501</v>
      </c>
      <c r="H8249" s="15">
        <v>-999</v>
      </c>
    </row>
    <row r="8250" spans="1:8" x14ac:dyDescent="0.35">
      <c r="A8250" s="14">
        <v>94436</v>
      </c>
      <c r="B8250">
        <v>23239.068359375</v>
      </c>
      <c r="C8250">
        <v>20.632659912109379</v>
      </c>
      <c r="D8250">
        <v>33.413726806640618</v>
      </c>
      <c r="E8250">
        <v>2.7840611407371312</v>
      </c>
      <c r="F8250">
        <v>1.7406730651855471</v>
      </c>
      <c r="G8250">
        <v>1.967658638954163</v>
      </c>
      <c r="H8250" s="15">
        <v>-999</v>
      </c>
    </row>
    <row r="8251" spans="1:8" x14ac:dyDescent="0.35">
      <c r="A8251" s="14">
        <v>94437</v>
      </c>
      <c r="B8251">
        <v>25252.48828125</v>
      </c>
      <c r="C8251">
        <v>20.2174072265625</v>
      </c>
      <c r="D8251">
        <v>31.7786865234375</v>
      </c>
      <c r="E8251">
        <v>2.5099069925671609</v>
      </c>
      <c r="F8251">
        <v>2.494806289672852</v>
      </c>
      <c r="G8251">
        <v>2.09041777998209E-2</v>
      </c>
      <c r="H8251" s="15">
        <v>-999</v>
      </c>
    </row>
    <row r="8252" spans="1:8" x14ac:dyDescent="0.35">
      <c r="A8252" s="14">
        <v>94438</v>
      </c>
      <c r="B8252">
        <v>23532.271484375</v>
      </c>
      <c r="C8252">
        <v>19.0516357421875</v>
      </c>
      <c r="D8252">
        <v>31.000885009765621</v>
      </c>
      <c r="E8252">
        <v>2.2381138047228739</v>
      </c>
      <c r="F8252">
        <v>1.711850166320801</v>
      </c>
      <c r="G8252">
        <v>0</v>
      </c>
      <c r="H8252" s="15">
        <v>-999</v>
      </c>
    </row>
    <row r="8253" spans="1:8" x14ac:dyDescent="0.35">
      <c r="A8253" s="14">
        <v>94439</v>
      </c>
      <c r="B8253">
        <v>25770.48828125</v>
      </c>
      <c r="C8253">
        <v>19.189727783203121</v>
      </c>
      <c r="D8253">
        <v>34.587432861328118</v>
      </c>
      <c r="E8253">
        <v>2.4206264130334549</v>
      </c>
      <c r="F8253">
        <v>2.581669807434082</v>
      </c>
      <c r="G8253">
        <v>0</v>
      </c>
      <c r="H8253" s="15">
        <v>-999</v>
      </c>
    </row>
    <row r="8254" spans="1:8" x14ac:dyDescent="0.35">
      <c r="A8254" s="14">
        <v>94440</v>
      </c>
      <c r="B8254">
        <v>24451.03125</v>
      </c>
      <c r="C8254">
        <v>20.45361328125</v>
      </c>
      <c r="D8254">
        <v>36.0433349609375</v>
      </c>
      <c r="E8254">
        <v>2.490657275149136</v>
      </c>
      <c r="F8254">
        <v>3.9000205993652339</v>
      </c>
      <c r="G8254">
        <v>5.6581153869628906</v>
      </c>
      <c r="H8254" s="15">
        <v>-999</v>
      </c>
    </row>
    <row r="8255" spans="1:8" x14ac:dyDescent="0.35">
      <c r="A8255" s="14">
        <v>94441</v>
      </c>
      <c r="B8255">
        <v>8451.2109375</v>
      </c>
      <c r="C8255">
        <v>17.056304931640621</v>
      </c>
      <c r="D8255">
        <v>23.599212646484379</v>
      </c>
      <c r="E8255">
        <v>2.0143207271137058</v>
      </c>
      <c r="F8255">
        <v>5.0324053764343262</v>
      </c>
      <c r="G8255">
        <v>3.7204387187957759</v>
      </c>
      <c r="H8255" s="15">
        <v>-999</v>
      </c>
    </row>
    <row r="8256" spans="1:8" x14ac:dyDescent="0.35">
      <c r="A8256" s="14">
        <v>94442</v>
      </c>
      <c r="B8256">
        <v>18537.841796875</v>
      </c>
      <c r="C8256">
        <v>16.367706298828121</v>
      </c>
      <c r="D8256">
        <v>25.941253662109379</v>
      </c>
      <c r="E8256">
        <v>1.787515513624288</v>
      </c>
      <c r="F8256">
        <v>3.109562873840332</v>
      </c>
      <c r="G8256">
        <v>0.69084328413009644</v>
      </c>
      <c r="H8256" s="15">
        <v>-999</v>
      </c>
    </row>
    <row r="8257" spans="1:8" x14ac:dyDescent="0.35">
      <c r="A8257" s="14">
        <v>94443</v>
      </c>
      <c r="B8257">
        <v>9526.3388671875</v>
      </c>
      <c r="C8257">
        <v>16.203887939453121</v>
      </c>
      <c r="D8257">
        <v>27.894927978515621</v>
      </c>
      <c r="E8257">
        <v>2.1305804136853439</v>
      </c>
      <c r="F8257">
        <v>2.710780143737793</v>
      </c>
      <c r="G8257">
        <v>0.1046655476093292</v>
      </c>
      <c r="H8257" s="15">
        <v>-999</v>
      </c>
    </row>
    <row r="8258" spans="1:8" x14ac:dyDescent="0.35">
      <c r="A8258" s="14">
        <v>94444</v>
      </c>
      <c r="B8258">
        <v>17364.966796875</v>
      </c>
      <c r="C8258">
        <v>17.56109619140625</v>
      </c>
      <c r="D8258">
        <v>28.598724365234379</v>
      </c>
      <c r="E8258">
        <v>2.3925055128966188</v>
      </c>
      <c r="F8258">
        <v>1.348998069763184</v>
      </c>
      <c r="G8258">
        <v>5.1420633681118488E-3</v>
      </c>
      <c r="H8258" s="15">
        <v>-999</v>
      </c>
    </row>
    <row r="8259" spans="1:8" x14ac:dyDescent="0.35">
      <c r="A8259" s="14">
        <v>94445</v>
      </c>
      <c r="B8259">
        <v>24705.1484375</v>
      </c>
      <c r="C8259">
        <v>18.00970458984375</v>
      </c>
      <c r="D8259">
        <v>31.73040771484375</v>
      </c>
      <c r="E8259">
        <v>2.342077358749306</v>
      </c>
      <c r="F8259">
        <v>2.067200660705566</v>
      </c>
      <c r="G8259">
        <v>0</v>
      </c>
      <c r="H8259" s="15">
        <v>-999</v>
      </c>
    </row>
    <row r="8260" spans="1:8" x14ac:dyDescent="0.35">
      <c r="A8260" s="14">
        <v>94446</v>
      </c>
      <c r="B8260">
        <v>25477.28515625</v>
      </c>
      <c r="C8260">
        <v>19.279266357421879</v>
      </c>
      <c r="D8260">
        <v>36.133453369140618</v>
      </c>
      <c r="E8260">
        <v>2.3627663561685441</v>
      </c>
      <c r="F8260">
        <v>2.7230205535888672</v>
      </c>
      <c r="G8260">
        <v>1.2061856985092161</v>
      </c>
      <c r="H8260" s="15">
        <v>-999</v>
      </c>
    </row>
    <row r="8261" spans="1:8" x14ac:dyDescent="0.35">
      <c r="A8261" s="14">
        <v>94447</v>
      </c>
      <c r="B8261">
        <v>23483.419921875</v>
      </c>
      <c r="C8261">
        <v>21.93841552734375</v>
      </c>
      <c r="D8261">
        <v>36.744964599609382</v>
      </c>
      <c r="E8261">
        <v>2.7393800439148479</v>
      </c>
      <c r="F8261">
        <v>2.5398178100585942</v>
      </c>
      <c r="G8261">
        <v>4.416630744934082</v>
      </c>
      <c r="H8261" s="15">
        <v>-999</v>
      </c>
    </row>
    <row r="8262" spans="1:8" x14ac:dyDescent="0.35">
      <c r="A8262" s="14">
        <v>94448</v>
      </c>
      <c r="B8262">
        <v>25037.458984375</v>
      </c>
      <c r="C8262">
        <v>21.17266845703125</v>
      </c>
      <c r="D8262">
        <v>34.471588134765618</v>
      </c>
      <c r="E8262">
        <v>2.5474508327860321</v>
      </c>
      <c r="F8262">
        <v>2.3783302307128911</v>
      </c>
      <c r="G8262">
        <v>0.28012678027153021</v>
      </c>
      <c r="H8262" s="15">
        <v>-999</v>
      </c>
    </row>
    <row r="8263" spans="1:8" x14ac:dyDescent="0.35">
      <c r="A8263" s="14">
        <v>94449</v>
      </c>
      <c r="B8263">
        <v>12937.4091796875</v>
      </c>
      <c r="C8263">
        <v>19.002105712890621</v>
      </c>
      <c r="D8263">
        <v>28.0386962890625</v>
      </c>
      <c r="E8263">
        <v>2.271751079534654</v>
      </c>
      <c r="F8263">
        <v>2.7388134002685551</v>
      </c>
      <c r="G8263">
        <v>7.2859177589416504</v>
      </c>
      <c r="H8263" s="15">
        <v>-999</v>
      </c>
    </row>
    <row r="8264" spans="1:8" x14ac:dyDescent="0.35">
      <c r="A8264" s="14">
        <v>94450</v>
      </c>
      <c r="B8264">
        <v>21137.689453125</v>
      </c>
      <c r="C8264">
        <v>18.0401611328125</v>
      </c>
      <c r="D8264">
        <v>29.61151123046875</v>
      </c>
      <c r="E8264">
        <v>2.190592535209924</v>
      </c>
      <c r="F8264">
        <v>2.0521974563598628</v>
      </c>
      <c r="G8264">
        <v>7.7303024008870116E-3</v>
      </c>
      <c r="H8264" s="15">
        <v>-999</v>
      </c>
    </row>
    <row r="8265" spans="1:8" x14ac:dyDescent="0.35">
      <c r="A8265" s="14">
        <v>94451</v>
      </c>
      <c r="B8265">
        <v>21313.611328125</v>
      </c>
      <c r="C8265">
        <v>17.76300048828125</v>
      </c>
      <c r="D8265">
        <v>27.76190185546875</v>
      </c>
      <c r="E8265">
        <v>2.2046803949937268</v>
      </c>
      <c r="F8265">
        <v>3.162470817565918</v>
      </c>
      <c r="G8265">
        <v>1.163949724286795E-2</v>
      </c>
      <c r="H8265" s="15">
        <v>-999</v>
      </c>
    </row>
    <row r="8266" spans="1:8" x14ac:dyDescent="0.35">
      <c r="A8266" s="14">
        <v>94452</v>
      </c>
      <c r="B8266">
        <v>26366.703125</v>
      </c>
      <c r="C8266">
        <v>15.00384521484375</v>
      </c>
      <c r="D8266">
        <v>28.438873291015621</v>
      </c>
      <c r="E8266">
        <v>1.693620685354162</v>
      </c>
      <c r="F8266">
        <v>4.0686149597167969</v>
      </c>
      <c r="G8266">
        <v>0</v>
      </c>
      <c r="H8266" s="15">
        <v>-999</v>
      </c>
    </row>
    <row r="8267" spans="1:8" x14ac:dyDescent="0.35">
      <c r="A8267" s="14">
        <v>94453</v>
      </c>
      <c r="B8267">
        <v>26288.5078125</v>
      </c>
      <c r="C8267">
        <v>15.704833984375</v>
      </c>
      <c r="D8267">
        <v>29.915130615234379</v>
      </c>
      <c r="E8267">
        <v>1.90078027032673</v>
      </c>
      <c r="F8267">
        <v>4.0725631713867188</v>
      </c>
      <c r="G8267">
        <v>0</v>
      </c>
      <c r="H8267" s="15">
        <v>-999</v>
      </c>
    </row>
    <row r="8268" spans="1:8" x14ac:dyDescent="0.35">
      <c r="A8268" s="14">
        <v>94454</v>
      </c>
      <c r="B8268">
        <v>25790.041015625</v>
      </c>
      <c r="C8268">
        <v>15.4981689453125</v>
      </c>
      <c r="D8268">
        <v>31.40106201171875</v>
      </c>
      <c r="E8268">
        <v>1.793139521140364</v>
      </c>
      <c r="F8268">
        <v>3.1581277847290039</v>
      </c>
      <c r="G8268">
        <v>0</v>
      </c>
      <c r="H8268" s="15">
        <v>-999</v>
      </c>
    </row>
    <row r="8269" spans="1:8" x14ac:dyDescent="0.35">
      <c r="A8269" s="14">
        <v>94455</v>
      </c>
      <c r="B8269">
        <v>24548.759765625</v>
      </c>
      <c r="C8269">
        <v>17.14013671875</v>
      </c>
      <c r="D8269">
        <v>33.12835693359375</v>
      </c>
      <c r="E8269">
        <v>1.7011410627089569</v>
      </c>
      <c r="F8269">
        <v>3.3069801330566411</v>
      </c>
      <c r="G8269">
        <v>0</v>
      </c>
      <c r="H8269" s="15">
        <v>-999</v>
      </c>
    </row>
    <row r="8270" spans="1:8" x14ac:dyDescent="0.35">
      <c r="A8270" s="14">
        <v>94456</v>
      </c>
      <c r="B8270">
        <v>23884.13671875</v>
      </c>
      <c r="C8270">
        <v>19.93359375</v>
      </c>
      <c r="D8270">
        <v>31.792633056640621</v>
      </c>
      <c r="E8270">
        <v>1.6520477115928109</v>
      </c>
      <c r="F8270">
        <v>3.4570169448852539</v>
      </c>
      <c r="G8270">
        <v>0</v>
      </c>
      <c r="H8270" s="15">
        <v>-999</v>
      </c>
    </row>
    <row r="8271" spans="1:8" x14ac:dyDescent="0.35">
      <c r="A8271" s="14">
        <v>94457</v>
      </c>
      <c r="B8271">
        <v>21870.716796875</v>
      </c>
      <c r="C8271">
        <v>18.5316162109375</v>
      </c>
      <c r="D8271">
        <v>31.85595703125</v>
      </c>
      <c r="E8271">
        <v>1.7344624357480749</v>
      </c>
      <c r="F8271">
        <v>2.5781164169311519</v>
      </c>
      <c r="G8271">
        <v>0</v>
      </c>
      <c r="H8271" s="15">
        <v>-999</v>
      </c>
    </row>
    <row r="8272" spans="1:8" x14ac:dyDescent="0.35">
      <c r="A8272" s="14">
        <v>94458</v>
      </c>
      <c r="B8272">
        <v>22330.09765625</v>
      </c>
      <c r="C8272">
        <v>17.58489990234375</v>
      </c>
      <c r="D8272">
        <v>34.408294677734382</v>
      </c>
      <c r="E8272">
        <v>1.801338176443529</v>
      </c>
      <c r="F8272">
        <v>3.370153427124023</v>
      </c>
      <c r="G8272">
        <v>0.26939994096755981</v>
      </c>
      <c r="H8272" s="15">
        <v>-999</v>
      </c>
    </row>
    <row r="8273" spans="1:8" x14ac:dyDescent="0.35">
      <c r="A8273" s="14">
        <v>94459</v>
      </c>
      <c r="B8273">
        <v>23610.466796875</v>
      </c>
      <c r="C8273">
        <v>20.8822021484375</v>
      </c>
      <c r="D8273">
        <v>31.82696533203125</v>
      </c>
      <c r="E8273">
        <v>2.0625111826257312</v>
      </c>
      <c r="F8273">
        <v>2.927149772644043</v>
      </c>
      <c r="G8273">
        <v>0.28012678027153021</v>
      </c>
      <c r="H8273" s="15">
        <v>-999</v>
      </c>
    </row>
    <row r="8274" spans="1:8" x14ac:dyDescent="0.35">
      <c r="A8274" s="14">
        <v>94460</v>
      </c>
      <c r="B8274">
        <v>22203.029296875</v>
      </c>
      <c r="C8274">
        <v>19.339263916015621</v>
      </c>
      <c r="D8274">
        <v>32.202484130859382</v>
      </c>
      <c r="E8274">
        <v>2.0815823031107028</v>
      </c>
      <c r="F8274">
        <v>3.854615211486816</v>
      </c>
      <c r="G8274">
        <v>4.042290210723877</v>
      </c>
      <c r="H8274" s="15">
        <v>-999</v>
      </c>
    </row>
    <row r="8275" spans="1:8" x14ac:dyDescent="0.35">
      <c r="A8275" s="14">
        <v>94461</v>
      </c>
      <c r="B8275">
        <v>12732.1669921875</v>
      </c>
      <c r="C8275">
        <v>19.484039306640621</v>
      </c>
      <c r="D8275">
        <v>28.0386962890625</v>
      </c>
      <c r="E8275">
        <v>2.2668053469680531</v>
      </c>
      <c r="F8275">
        <v>4.1495561599731454</v>
      </c>
      <c r="G8275">
        <v>2.4289193153381352</v>
      </c>
      <c r="H8275" s="15">
        <v>-999</v>
      </c>
    </row>
    <row r="8276" spans="1:8" x14ac:dyDescent="0.35">
      <c r="A8276" s="14">
        <v>94462</v>
      </c>
      <c r="B8276">
        <v>22642.853515625</v>
      </c>
      <c r="C8276">
        <v>16.211517333984379</v>
      </c>
      <c r="D8276">
        <v>30.304595947265621</v>
      </c>
      <c r="E8276">
        <v>1.984167764893416</v>
      </c>
      <c r="F8276">
        <v>1.67315673828125</v>
      </c>
      <c r="G8276">
        <v>0</v>
      </c>
      <c r="H8276" s="15">
        <v>-999</v>
      </c>
    </row>
    <row r="8277" spans="1:8" x14ac:dyDescent="0.35">
      <c r="A8277" s="14">
        <v>94463</v>
      </c>
      <c r="B8277">
        <v>17384.51953125</v>
      </c>
      <c r="C8277">
        <v>18.4354248046875</v>
      </c>
      <c r="D8277">
        <v>28.08160400390625</v>
      </c>
      <c r="E8277">
        <v>2.3179572949421541</v>
      </c>
      <c r="F8277">
        <v>2.8059358596801758</v>
      </c>
      <c r="G8277">
        <v>12.933158874511721</v>
      </c>
      <c r="H8277" s="15">
        <v>-999</v>
      </c>
    </row>
    <row r="8278" spans="1:8" x14ac:dyDescent="0.35">
      <c r="A8278" s="14">
        <v>94464</v>
      </c>
      <c r="B8278">
        <v>17404.07421875</v>
      </c>
      <c r="C8278">
        <v>16.22674560546875</v>
      </c>
      <c r="D8278">
        <v>27.14715576171875</v>
      </c>
      <c r="E8278">
        <v>1.952278675589465</v>
      </c>
      <c r="F8278">
        <v>3.035334587097168</v>
      </c>
      <c r="G8278">
        <v>2.154435217380524E-2</v>
      </c>
      <c r="H8278" s="15">
        <v>-999</v>
      </c>
    </row>
    <row r="8279" spans="1:8" x14ac:dyDescent="0.35">
      <c r="A8279" s="14">
        <v>94465</v>
      </c>
      <c r="B8279">
        <v>16964.248046875</v>
      </c>
      <c r="C8279">
        <v>15.38388061523438</v>
      </c>
      <c r="D8279">
        <v>26.264190673828121</v>
      </c>
      <c r="E8279">
        <v>1.7457655516183439</v>
      </c>
      <c r="F8279">
        <v>2.2642230987548828</v>
      </c>
      <c r="G8279">
        <v>7.7303024008870116E-3</v>
      </c>
      <c r="H8279" s="15">
        <v>-999</v>
      </c>
    </row>
    <row r="8280" spans="1:8" x14ac:dyDescent="0.35">
      <c r="A8280" s="14">
        <v>94466</v>
      </c>
      <c r="B8280">
        <v>8382.8037109375</v>
      </c>
      <c r="C8280">
        <v>16.700103759765621</v>
      </c>
      <c r="D8280">
        <v>26.9615478515625</v>
      </c>
      <c r="E8280">
        <v>1.8896322752771419</v>
      </c>
      <c r="F8280">
        <v>3.9383201599121089</v>
      </c>
      <c r="G8280">
        <v>12.00184917449951</v>
      </c>
      <c r="H8280" s="15">
        <v>-999</v>
      </c>
    </row>
    <row r="8281" spans="1:8" x14ac:dyDescent="0.35">
      <c r="A8281" s="14">
        <v>94467</v>
      </c>
      <c r="B8281">
        <v>10992.4169921875</v>
      </c>
      <c r="C8281">
        <v>16.312469482421879</v>
      </c>
      <c r="D8281">
        <v>28.6695556640625</v>
      </c>
      <c r="E8281">
        <v>2.276372917756011</v>
      </c>
      <c r="F8281">
        <v>5.9985642433166504</v>
      </c>
      <c r="G8281">
        <v>8.3058567047119141</v>
      </c>
      <c r="H8281" s="15">
        <v>-999</v>
      </c>
    </row>
    <row r="8282" spans="1:8" x14ac:dyDescent="0.35">
      <c r="A8282" s="14">
        <v>94468</v>
      </c>
      <c r="B8282">
        <v>12663.759765625</v>
      </c>
      <c r="C8282">
        <v>14.84954833984375</v>
      </c>
      <c r="D8282">
        <v>22.818145751953121</v>
      </c>
      <c r="E8282">
        <v>1.475189698884557</v>
      </c>
      <c r="F8282">
        <v>4.0078105926513672</v>
      </c>
      <c r="G8282">
        <v>0.37921077013015753</v>
      </c>
      <c r="H8282" s="15">
        <v>-999</v>
      </c>
    </row>
    <row r="8283" spans="1:8" x14ac:dyDescent="0.35">
      <c r="A8283" s="14">
        <v>94469</v>
      </c>
      <c r="B8283">
        <v>17159.724609375</v>
      </c>
      <c r="C8283">
        <v>10.83987426757812</v>
      </c>
      <c r="D8283">
        <v>21.7828369140625</v>
      </c>
      <c r="E8283">
        <v>1.528678060690688</v>
      </c>
      <c r="F8283">
        <v>2.6637954711914058</v>
      </c>
      <c r="G8283">
        <v>7.8936648368835449</v>
      </c>
      <c r="H8283" s="15">
        <v>-999</v>
      </c>
    </row>
    <row r="8284" spans="1:8" x14ac:dyDescent="0.35">
      <c r="A8284" s="14">
        <v>94470</v>
      </c>
      <c r="B8284">
        <v>20561.02734375</v>
      </c>
      <c r="C8284">
        <v>9.95220947265625</v>
      </c>
      <c r="D8284">
        <v>25.90692138671875</v>
      </c>
      <c r="E8284">
        <v>1.548113918597678</v>
      </c>
      <c r="F8284">
        <v>4.9313278198242188</v>
      </c>
      <c r="G8284">
        <v>7.5444653630256653E-2</v>
      </c>
      <c r="H8284" s="15">
        <v>-999</v>
      </c>
    </row>
    <row r="8285" spans="1:8" x14ac:dyDescent="0.35">
      <c r="A8285" s="14">
        <v>94471</v>
      </c>
      <c r="B8285">
        <v>7434.74560546875</v>
      </c>
      <c r="C8285">
        <v>16.463897705078121</v>
      </c>
      <c r="D8285">
        <v>23.936065673828121</v>
      </c>
      <c r="E8285">
        <v>2.0895054749687252</v>
      </c>
      <c r="F8285">
        <v>4.1361312866210938</v>
      </c>
      <c r="G8285">
        <v>1.8160673379898069</v>
      </c>
      <c r="H8285" s="15">
        <v>-999</v>
      </c>
    </row>
    <row r="8286" spans="1:8" x14ac:dyDescent="0.35">
      <c r="A8286" s="14">
        <v>94472</v>
      </c>
      <c r="B8286">
        <v>12165.29296875</v>
      </c>
      <c r="C8286">
        <v>16.06390380859375</v>
      </c>
      <c r="D8286">
        <v>24.694580078125</v>
      </c>
      <c r="E8286">
        <v>1.8764532001337919</v>
      </c>
      <c r="F8286">
        <v>3.436090469360352</v>
      </c>
      <c r="G8286">
        <v>2.53891921043396</v>
      </c>
      <c r="H8286" s="15">
        <v>-999</v>
      </c>
    </row>
    <row r="8287" spans="1:8" x14ac:dyDescent="0.35">
      <c r="A8287" s="14">
        <v>94473</v>
      </c>
      <c r="B8287">
        <v>7161.0751953125</v>
      </c>
      <c r="C8287">
        <v>17.032501220703121</v>
      </c>
      <c r="D8287">
        <v>24.259002685546879</v>
      </c>
      <c r="E8287">
        <v>2.0220545216613179</v>
      </c>
      <c r="F8287">
        <v>2.7467107772827148</v>
      </c>
      <c r="G8287">
        <v>1.436425447463989</v>
      </c>
      <c r="H8287" s="15">
        <v>-999</v>
      </c>
    </row>
    <row r="8288" spans="1:8" x14ac:dyDescent="0.35">
      <c r="A8288" s="14">
        <v>94474</v>
      </c>
      <c r="B8288">
        <v>12829.9150390625</v>
      </c>
      <c r="C8288">
        <v>15.974365234375</v>
      </c>
      <c r="D8288">
        <v>24.7257080078125</v>
      </c>
      <c r="E8288">
        <v>1.9354362093718509</v>
      </c>
      <c r="F8288">
        <v>0.89335918426513672</v>
      </c>
      <c r="G8288">
        <v>0.37921077013015753</v>
      </c>
      <c r="H8288" s="15">
        <v>-999</v>
      </c>
    </row>
    <row r="8289" spans="1:8" x14ac:dyDescent="0.35">
      <c r="A8289" s="14">
        <v>94475</v>
      </c>
      <c r="B8289">
        <v>16876.287109375</v>
      </c>
      <c r="C8289">
        <v>15.57244873046875</v>
      </c>
      <c r="D8289">
        <v>25.001434326171879</v>
      </c>
      <c r="E8289">
        <v>1.777187793803862</v>
      </c>
      <c r="F8289">
        <v>1.430333137512207</v>
      </c>
      <c r="G8289">
        <v>0.76994597911834717</v>
      </c>
      <c r="H8289" s="15">
        <v>-999</v>
      </c>
    </row>
    <row r="8290" spans="1:8" x14ac:dyDescent="0.35">
      <c r="A8290" s="14">
        <v>94476</v>
      </c>
      <c r="B8290">
        <v>8998.5517578125</v>
      </c>
      <c r="C8290">
        <v>13.76190185546875</v>
      </c>
      <c r="D8290">
        <v>23.69146728515625</v>
      </c>
      <c r="E8290">
        <v>1.775123516661069</v>
      </c>
      <c r="F8290">
        <v>2.6977510452270508</v>
      </c>
      <c r="G8290">
        <v>2.1537671089172359</v>
      </c>
      <c r="H8290" s="15">
        <v>-999</v>
      </c>
    </row>
    <row r="8291" spans="1:8" x14ac:dyDescent="0.35">
      <c r="A8291" s="14">
        <v>94477</v>
      </c>
      <c r="B8291">
        <v>11529.9912109375</v>
      </c>
      <c r="C8291">
        <v>14.95718383789062</v>
      </c>
      <c r="D8291">
        <v>22.774169921875</v>
      </c>
      <c r="E8291">
        <v>1.727825312471851</v>
      </c>
      <c r="F8291">
        <v>2.377935409545898</v>
      </c>
      <c r="G8291">
        <v>3.2824534922838211E-2</v>
      </c>
      <c r="H8291" s="15">
        <v>-999</v>
      </c>
    </row>
    <row r="8292" spans="1:8" x14ac:dyDescent="0.35">
      <c r="A8292" s="14">
        <v>94478</v>
      </c>
      <c r="B8292">
        <v>7239.24853515625</v>
      </c>
      <c r="C8292">
        <v>14.34573364257812</v>
      </c>
      <c r="D8292">
        <v>21.98345947265625</v>
      </c>
      <c r="E8292">
        <v>1.732169695973089</v>
      </c>
      <c r="F8292">
        <v>4.2980136871337891</v>
      </c>
      <c r="G8292">
        <v>1.4419257640838621</v>
      </c>
      <c r="H8292" s="15">
        <v>-999</v>
      </c>
    </row>
    <row r="8293" spans="1:8" x14ac:dyDescent="0.35">
      <c r="A8293" s="14">
        <v>94479</v>
      </c>
      <c r="B8293">
        <v>9643.6201171875</v>
      </c>
      <c r="C8293">
        <v>14.8857421875</v>
      </c>
      <c r="D8293">
        <v>21.783905029296879</v>
      </c>
      <c r="E8293">
        <v>1.57920727171793</v>
      </c>
      <c r="F8293">
        <v>3.350016593933105</v>
      </c>
      <c r="G8293">
        <v>0.2406395822763443</v>
      </c>
      <c r="H8293" s="15">
        <v>-999</v>
      </c>
    </row>
    <row r="8294" spans="1:8" x14ac:dyDescent="0.35">
      <c r="A8294" s="14">
        <v>94480</v>
      </c>
      <c r="B8294">
        <v>4277.7705078125</v>
      </c>
      <c r="C8294">
        <v>14.73049926757812</v>
      </c>
      <c r="D8294">
        <v>20.63916015625</v>
      </c>
      <c r="E8294">
        <v>1.7961218345114101</v>
      </c>
      <c r="F8294">
        <v>3.3772602081298828</v>
      </c>
      <c r="G8294">
        <v>1.821305513381958</v>
      </c>
      <c r="H8294" s="15">
        <v>-999</v>
      </c>
    </row>
    <row r="8295" spans="1:8" x14ac:dyDescent="0.35">
      <c r="A8295" s="14">
        <v>94481</v>
      </c>
      <c r="B8295">
        <v>8265.5224609375</v>
      </c>
      <c r="C8295">
        <v>13.35235595703125</v>
      </c>
      <c r="D8295">
        <v>24.350189208984379</v>
      </c>
      <c r="E8295">
        <v>1.8893359188052681</v>
      </c>
      <c r="F8295">
        <v>2.2867288589477539</v>
      </c>
      <c r="G8295">
        <v>0.21130277216434479</v>
      </c>
      <c r="H8295" s="15">
        <v>-999</v>
      </c>
    </row>
    <row r="8296" spans="1:8" x14ac:dyDescent="0.35">
      <c r="A8296" s="14">
        <v>94482</v>
      </c>
      <c r="B8296">
        <v>14559.876953125</v>
      </c>
      <c r="C8296">
        <v>16.53057861328125</v>
      </c>
      <c r="D8296">
        <v>26.3114013671875</v>
      </c>
      <c r="E8296">
        <v>2.132576580182421</v>
      </c>
      <c r="F8296">
        <v>2.1007614135742192</v>
      </c>
      <c r="G8296">
        <v>4.178506787866354E-3</v>
      </c>
      <c r="H8296" s="15">
        <v>-999</v>
      </c>
    </row>
    <row r="8297" spans="1:8" x14ac:dyDescent="0.35">
      <c r="A8297" s="14">
        <v>94483</v>
      </c>
      <c r="B8297">
        <v>15556.8095703125</v>
      </c>
      <c r="C8297">
        <v>17.534423828125</v>
      </c>
      <c r="D8297">
        <v>27.19219970703125</v>
      </c>
      <c r="E8297">
        <v>2.2092033466864369</v>
      </c>
      <c r="F8297">
        <v>1.557470321655273</v>
      </c>
      <c r="G8297">
        <v>2.7220262214541439E-2</v>
      </c>
      <c r="H8297" s="15">
        <v>-999</v>
      </c>
    </row>
    <row r="8298" spans="1:8" x14ac:dyDescent="0.35">
      <c r="A8298" s="14">
        <v>94484</v>
      </c>
      <c r="B8298">
        <v>17765.705078125</v>
      </c>
      <c r="C8298">
        <v>16.187713623046879</v>
      </c>
      <c r="D8298">
        <v>30.12969970703125</v>
      </c>
      <c r="E8298">
        <v>2.119266117584536</v>
      </c>
      <c r="F8298">
        <v>2.377935409545898</v>
      </c>
      <c r="G8298">
        <v>2.295836448669434</v>
      </c>
      <c r="H8298" s="15">
        <v>-999</v>
      </c>
    </row>
    <row r="8299" spans="1:8" x14ac:dyDescent="0.35">
      <c r="A8299" s="14">
        <v>94485</v>
      </c>
      <c r="B8299">
        <v>16583.0625</v>
      </c>
      <c r="C8299">
        <v>18.061126708984379</v>
      </c>
      <c r="D8299">
        <v>28.81866455078125</v>
      </c>
      <c r="E8299">
        <v>2.4467450492364708</v>
      </c>
      <c r="F8299">
        <v>2.0747032165527339</v>
      </c>
      <c r="G8299">
        <v>14.865681648254389</v>
      </c>
      <c r="H8299" s="15">
        <v>-999</v>
      </c>
    </row>
    <row r="8300" spans="1:8" x14ac:dyDescent="0.35">
      <c r="A8300" s="14">
        <v>94486</v>
      </c>
      <c r="B8300">
        <v>10836.0283203125</v>
      </c>
      <c r="C8300">
        <v>17.403961181640621</v>
      </c>
      <c r="D8300">
        <v>23.471527099609379</v>
      </c>
      <c r="E8300">
        <v>1.8503546127837009</v>
      </c>
      <c r="F8300">
        <v>4.3528957366943359</v>
      </c>
      <c r="G8300">
        <v>0.87745082378387451</v>
      </c>
      <c r="H8300" s="15">
        <v>-999</v>
      </c>
    </row>
    <row r="8301" spans="1:8" x14ac:dyDescent="0.35">
      <c r="A8301" s="14">
        <v>94487</v>
      </c>
      <c r="B8301">
        <v>7346.76318359375</v>
      </c>
      <c r="C8301">
        <v>16.8563232421875</v>
      </c>
      <c r="D8301">
        <v>26.520599365234379</v>
      </c>
      <c r="E8301">
        <v>1.874829428794897</v>
      </c>
      <c r="F8301">
        <v>5.7142834663391113</v>
      </c>
      <c r="G8301">
        <v>7.9327178001403809</v>
      </c>
      <c r="H8301" s="15">
        <v>-999</v>
      </c>
    </row>
    <row r="8302" spans="1:8" x14ac:dyDescent="0.35">
      <c r="A8302" s="14">
        <v>94488</v>
      </c>
      <c r="B8302">
        <v>12927.642578125</v>
      </c>
      <c r="C8302">
        <v>16.15533447265625</v>
      </c>
      <c r="D8302">
        <v>23.332061767578121</v>
      </c>
      <c r="E8302">
        <v>1.882464010494209</v>
      </c>
      <c r="F8302">
        <v>6.2607340812683114</v>
      </c>
      <c r="G8302">
        <v>9.9049854278564453</v>
      </c>
      <c r="H8302" s="15">
        <v>-999</v>
      </c>
    </row>
    <row r="8303" spans="1:8" x14ac:dyDescent="0.35">
      <c r="A8303" s="14">
        <v>94489</v>
      </c>
      <c r="B8303">
        <v>9076.74609375</v>
      </c>
      <c r="C8303">
        <v>16.633453369140621</v>
      </c>
      <c r="D8303">
        <v>23.298797607421879</v>
      </c>
      <c r="E8303">
        <v>1.707617892429155</v>
      </c>
      <c r="F8303">
        <v>7.3871960639953613</v>
      </c>
      <c r="G8303">
        <v>0.172398641705513</v>
      </c>
      <c r="H8303" s="15">
        <v>-999</v>
      </c>
    </row>
    <row r="8304" spans="1:8" x14ac:dyDescent="0.35">
      <c r="A8304" s="14">
        <v>94490</v>
      </c>
      <c r="B8304">
        <v>9624.0869140625</v>
      </c>
      <c r="C8304">
        <v>14.82861328125</v>
      </c>
      <c r="D8304">
        <v>22.660430908203121</v>
      </c>
      <c r="E8304">
        <v>1.763270588706511</v>
      </c>
      <c r="F8304">
        <v>3.6662788391113281</v>
      </c>
      <c r="G8304">
        <v>0.91293907165527344</v>
      </c>
      <c r="H8304" s="15">
        <v>-999</v>
      </c>
    </row>
    <row r="8305" spans="1:8" x14ac:dyDescent="0.35">
      <c r="A8305" s="14">
        <v>94491</v>
      </c>
      <c r="B8305">
        <v>12722.400390625</v>
      </c>
      <c r="C8305">
        <v>12.487548828125</v>
      </c>
      <c r="D8305">
        <v>21.839691162109379</v>
      </c>
      <c r="E8305">
        <v>1.595422334210099</v>
      </c>
      <c r="F8305">
        <v>2.8438396453857422</v>
      </c>
      <c r="G8305">
        <v>3.2537568360567093E-2</v>
      </c>
      <c r="H8305" s="15">
        <v>-999</v>
      </c>
    </row>
    <row r="8306" spans="1:8" x14ac:dyDescent="0.35">
      <c r="A8306" s="14">
        <v>94492</v>
      </c>
      <c r="B8306">
        <v>7356.55078125</v>
      </c>
      <c r="C8306">
        <v>13.05233764648438</v>
      </c>
      <c r="D8306">
        <v>21.8536376953125</v>
      </c>
      <c r="E8306">
        <v>1.4919626366191221</v>
      </c>
      <c r="F8306">
        <v>5.3964424133300781</v>
      </c>
      <c r="G8306">
        <v>0.37436702847480768</v>
      </c>
      <c r="H8306" s="15">
        <v>-999</v>
      </c>
    </row>
    <row r="8307" spans="1:8" x14ac:dyDescent="0.35">
      <c r="A8307" s="14">
        <v>94493</v>
      </c>
      <c r="B8307">
        <v>8070.02587890625</v>
      </c>
      <c r="C8307">
        <v>14.04000854492188</v>
      </c>
      <c r="D8307">
        <v>21.21099853515625</v>
      </c>
      <c r="E8307">
        <v>1.6299527274549761</v>
      </c>
      <c r="F8307">
        <v>6.004091739654541</v>
      </c>
      <c r="G8307">
        <v>21.92829513549805</v>
      </c>
      <c r="H8307" s="15">
        <v>-999</v>
      </c>
    </row>
    <row r="8308" spans="1:8" x14ac:dyDescent="0.35">
      <c r="A8308" s="14">
        <v>94494</v>
      </c>
      <c r="B8308">
        <v>6721.24951171875</v>
      </c>
      <c r="C8308">
        <v>13.09805297851562</v>
      </c>
      <c r="D8308">
        <v>19.563079833984379</v>
      </c>
      <c r="E8308">
        <v>1.530790920299278</v>
      </c>
      <c r="F8308">
        <v>6.8004722595214844</v>
      </c>
      <c r="G8308">
        <v>1.6060642004013059</v>
      </c>
      <c r="H8308" s="15">
        <v>-999</v>
      </c>
    </row>
    <row r="8309" spans="1:8" x14ac:dyDescent="0.35">
      <c r="A8309" s="14">
        <v>94495</v>
      </c>
      <c r="B8309">
        <v>8040.70556640625</v>
      </c>
      <c r="C8309">
        <v>12.37994384765625</v>
      </c>
      <c r="D8309">
        <v>19.769073486328121</v>
      </c>
      <c r="E8309">
        <v>1.535491017767797</v>
      </c>
      <c r="F8309">
        <v>4.2766923904418954</v>
      </c>
      <c r="G8309">
        <v>0.1203282028436661</v>
      </c>
      <c r="H8309" s="15">
        <v>-999</v>
      </c>
    </row>
    <row r="8310" spans="1:8" x14ac:dyDescent="0.35">
      <c r="A8310" s="14">
        <v>94496</v>
      </c>
      <c r="B8310">
        <v>14051.6435546875</v>
      </c>
      <c r="C8310">
        <v>12.36279296875</v>
      </c>
      <c r="D8310">
        <v>22.297821044921879</v>
      </c>
      <c r="E8310">
        <v>1.557976998943162</v>
      </c>
      <c r="F8310">
        <v>2.9078025817871089</v>
      </c>
      <c r="G8310">
        <v>4.178506787866354E-3</v>
      </c>
      <c r="H8310" s="15">
        <v>-999</v>
      </c>
    </row>
    <row r="8311" spans="1:8" x14ac:dyDescent="0.35">
      <c r="A8311" s="14">
        <v>94497</v>
      </c>
      <c r="B8311">
        <v>15498.1689453125</v>
      </c>
      <c r="C8311">
        <v>13.6285400390625</v>
      </c>
      <c r="D8311">
        <v>24.615203857421879</v>
      </c>
      <c r="E8311">
        <v>1.7382829051023001</v>
      </c>
      <c r="F8311">
        <v>2.2543525695800781</v>
      </c>
      <c r="G8311">
        <v>4.178506787866354E-3</v>
      </c>
      <c r="H8311" s="15">
        <v>-999</v>
      </c>
    </row>
    <row r="8312" spans="1:8" x14ac:dyDescent="0.35">
      <c r="A8312" s="14">
        <v>94498</v>
      </c>
      <c r="B8312">
        <v>15605.68359375</v>
      </c>
      <c r="C8312">
        <v>12.50851440429688</v>
      </c>
      <c r="D8312">
        <v>27.10638427734375</v>
      </c>
      <c r="E8312">
        <v>1.798807795428909</v>
      </c>
      <c r="F8312">
        <v>2.7763233184814449</v>
      </c>
      <c r="G8312">
        <v>0</v>
      </c>
      <c r="H8312" s="15">
        <v>-999</v>
      </c>
    </row>
    <row r="8313" spans="1:8" x14ac:dyDescent="0.35">
      <c r="A8313" s="14">
        <v>94499</v>
      </c>
      <c r="B8313">
        <v>14862.8671875</v>
      </c>
      <c r="C8313">
        <v>15.57244873046875</v>
      </c>
      <c r="D8313">
        <v>29.541778564453121</v>
      </c>
      <c r="E8313">
        <v>2.0537318034636689</v>
      </c>
      <c r="F8313">
        <v>2.8276510238647461</v>
      </c>
      <c r="G8313">
        <v>0.23084816336631769</v>
      </c>
      <c r="H8313" s="15">
        <v>-999</v>
      </c>
    </row>
    <row r="8314" spans="1:8" x14ac:dyDescent="0.35">
      <c r="A8314" s="14">
        <v>94500</v>
      </c>
      <c r="B8314">
        <v>14344.8466796875</v>
      </c>
      <c r="C8314">
        <v>16.99725341796875</v>
      </c>
      <c r="D8314">
        <v>29.660858154296879</v>
      </c>
      <c r="E8314">
        <v>2.17588948080523</v>
      </c>
      <c r="F8314">
        <v>2.6776142120361328</v>
      </c>
      <c r="G8314">
        <v>0.54022729396820068</v>
      </c>
      <c r="H8314" s="15">
        <v>-999</v>
      </c>
    </row>
    <row r="8315" spans="1:8" x14ac:dyDescent="0.35">
      <c r="A8315" s="14">
        <v>94501</v>
      </c>
      <c r="B8315">
        <v>5392.00537109375</v>
      </c>
      <c r="C8315">
        <v>11.06369018554688</v>
      </c>
      <c r="D8315">
        <v>22.11865234375</v>
      </c>
      <c r="E8315">
        <v>1.635870257723699</v>
      </c>
      <c r="F8315">
        <v>2.9137248992919922</v>
      </c>
      <c r="G8315">
        <v>8.2111282348632813</v>
      </c>
      <c r="H8315" s="15">
        <v>-999</v>
      </c>
    </row>
    <row r="8316" spans="1:8" x14ac:dyDescent="0.35">
      <c r="A8316" s="14">
        <v>94502</v>
      </c>
      <c r="B8316">
        <v>5587.4814453125</v>
      </c>
      <c r="C8316">
        <v>10.792236328125</v>
      </c>
      <c r="D8316">
        <v>18.115814208984379</v>
      </c>
      <c r="E8316">
        <v>1.454789833299762</v>
      </c>
      <c r="F8316">
        <v>5.7849588394165039</v>
      </c>
      <c r="G8316">
        <v>9.3297271728515625</v>
      </c>
      <c r="H8316" s="15">
        <v>-999</v>
      </c>
    </row>
    <row r="8317" spans="1:8" x14ac:dyDescent="0.35">
      <c r="A8317" s="14">
        <v>94503</v>
      </c>
      <c r="B8317">
        <v>4971.73388671875</v>
      </c>
      <c r="C8317">
        <v>6.593963623046875</v>
      </c>
      <c r="D8317">
        <v>16.280120849609379</v>
      </c>
      <c r="E8317">
        <v>1.35606948945846</v>
      </c>
      <c r="F8317">
        <v>4.5641317367553711</v>
      </c>
      <c r="G8317">
        <v>6.0475888252258301</v>
      </c>
      <c r="H8317" s="15">
        <v>-999</v>
      </c>
    </row>
    <row r="8318" spans="1:8" x14ac:dyDescent="0.35">
      <c r="A8318" s="14">
        <v>94504</v>
      </c>
      <c r="B8318">
        <v>13142.671875</v>
      </c>
      <c r="C8318">
        <v>5.276763916015625</v>
      </c>
      <c r="D8318">
        <v>17.995635986328121</v>
      </c>
      <c r="E8318">
        <v>1.125931208591064</v>
      </c>
      <c r="F8318">
        <v>2.2132892608642578</v>
      </c>
      <c r="G8318">
        <v>0</v>
      </c>
      <c r="H8318" s="15">
        <v>-999</v>
      </c>
    </row>
    <row r="8319" spans="1:8" x14ac:dyDescent="0.35">
      <c r="A8319" s="14">
        <v>94505</v>
      </c>
      <c r="B8319">
        <v>7493.38623046875</v>
      </c>
      <c r="C8319">
        <v>7.434967041015625</v>
      </c>
      <c r="D8319">
        <v>19.77874755859375</v>
      </c>
      <c r="E8319">
        <v>1.36019034503102</v>
      </c>
      <c r="F8319">
        <v>2.8927993774414058</v>
      </c>
      <c r="G8319">
        <v>1.480870842933655</v>
      </c>
      <c r="H8319" s="15">
        <v>-999</v>
      </c>
    </row>
    <row r="8320" spans="1:8" x14ac:dyDescent="0.35">
      <c r="A8320" s="14">
        <v>94506</v>
      </c>
      <c r="B8320">
        <v>7493.38623046875</v>
      </c>
      <c r="C8320">
        <v>7.537811279296875</v>
      </c>
      <c r="D8320">
        <v>18.51275634765625</v>
      </c>
      <c r="E8320">
        <v>1.377071091457075</v>
      </c>
      <c r="F8320">
        <v>1.3320198059082029</v>
      </c>
      <c r="G8320">
        <v>4.5008741319179528E-2</v>
      </c>
      <c r="H8320" s="15">
        <v>-999</v>
      </c>
    </row>
    <row r="8321" spans="1:8" x14ac:dyDescent="0.35">
      <c r="A8321" s="14">
        <v>94507</v>
      </c>
      <c r="B8321">
        <v>12390.0888671875</v>
      </c>
      <c r="C8321">
        <v>9.9112548828125</v>
      </c>
      <c r="D8321">
        <v>20.98785400390625</v>
      </c>
      <c r="E8321">
        <v>1.49684678069788</v>
      </c>
      <c r="F8321">
        <v>0.979827880859375</v>
      </c>
      <c r="G8321">
        <v>5.8418061584234238E-2</v>
      </c>
      <c r="H8321" s="15">
        <v>-999</v>
      </c>
    </row>
    <row r="8322" spans="1:8" x14ac:dyDescent="0.35">
      <c r="A8322" s="14">
        <v>94508</v>
      </c>
      <c r="B8322">
        <v>13025.390625</v>
      </c>
      <c r="C8322">
        <v>9.953155517578125</v>
      </c>
      <c r="D8322">
        <v>22.737701416015621</v>
      </c>
      <c r="E8322">
        <v>1.590358224381073</v>
      </c>
      <c r="F8322">
        <v>1.725669860839844</v>
      </c>
      <c r="G8322">
        <v>2.6016391813755039E-2</v>
      </c>
      <c r="H8322" s="15">
        <v>-999</v>
      </c>
    </row>
    <row r="8323" spans="1:8" x14ac:dyDescent="0.35">
      <c r="A8323" s="14">
        <v>94509</v>
      </c>
      <c r="B8323">
        <v>10855.58203125</v>
      </c>
      <c r="C8323">
        <v>10.88558959960938</v>
      </c>
      <c r="D8323">
        <v>20.394561767578121</v>
      </c>
      <c r="E8323">
        <v>1.6122028174030301</v>
      </c>
      <c r="F8323">
        <v>1.100252151489258</v>
      </c>
      <c r="G8323">
        <v>1.8305603265762329</v>
      </c>
      <c r="H8323" s="15">
        <v>-999</v>
      </c>
    </row>
    <row r="8324" spans="1:8" x14ac:dyDescent="0.35">
      <c r="A8324" s="14">
        <v>94510</v>
      </c>
      <c r="B8324">
        <v>1990.701538085938</v>
      </c>
      <c r="C8324">
        <v>13.98477172851562</v>
      </c>
      <c r="D8324">
        <v>15.32098388671875</v>
      </c>
      <c r="E8324">
        <v>1.589354330696507</v>
      </c>
      <c r="F8324">
        <v>2.4719057083129878</v>
      </c>
      <c r="G8324">
        <v>21.386508941650391</v>
      </c>
      <c r="H8324" s="15">
        <v>-999</v>
      </c>
    </row>
    <row r="8325" spans="1:8" x14ac:dyDescent="0.35">
      <c r="A8325" s="14">
        <v>94511</v>
      </c>
      <c r="B8325">
        <v>4336.43212890625</v>
      </c>
      <c r="C8325">
        <v>11.10748291015625</v>
      </c>
      <c r="D8325">
        <v>17.761749267578121</v>
      </c>
      <c r="E8325">
        <v>1.4140339492366281</v>
      </c>
      <c r="F8325">
        <v>2.7451314926147461</v>
      </c>
      <c r="G8325">
        <v>0.87690281867980957</v>
      </c>
      <c r="H8325" s="15">
        <v>-999</v>
      </c>
    </row>
    <row r="8326" spans="1:8" x14ac:dyDescent="0.35">
      <c r="A8326" s="14">
        <v>94512</v>
      </c>
      <c r="B8326">
        <v>6594.1806640625</v>
      </c>
      <c r="C8326">
        <v>10.05792236328125</v>
      </c>
      <c r="D8326">
        <v>15.06137084960938</v>
      </c>
      <c r="E8326">
        <v>1.1777566966215851</v>
      </c>
      <c r="F8326">
        <v>5.6680879592895508</v>
      </c>
      <c r="G8326">
        <v>4.3747777938842773</v>
      </c>
      <c r="H8326" s="15">
        <v>-999</v>
      </c>
    </row>
    <row r="8327" spans="1:8" x14ac:dyDescent="0.35">
      <c r="A8327" s="14">
        <v>94513</v>
      </c>
      <c r="B8327">
        <v>4043.207763671875</v>
      </c>
      <c r="C8327">
        <v>10.73318481445312</v>
      </c>
      <c r="D8327">
        <v>15.10964965820312</v>
      </c>
      <c r="E8327">
        <v>1.299627986013749</v>
      </c>
      <c r="F8327">
        <v>5.5066008567810059</v>
      </c>
      <c r="G8327">
        <v>2.7319986820220952</v>
      </c>
      <c r="H8327" s="15">
        <v>-999</v>
      </c>
    </row>
    <row r="8328" spans="1:8" x14ac:dyDescent="0.35">
      <c r="A8328" s="14">
        <v>94514</v>
      </c>
      <c r="B8328">
        <v>9330.8623046875</v>
      </c>
      <c r="C8328">
        <v>7.068267822265625</v>
      </c>
      <c r="D8328">
        <v>16.08380126953125</v>
      </c>
      <c r="E8328">
        <v>1.2540459544403639</v>
      </c>
      <c r="F8328">
        <v>1.025233268737793</v>
      </c>
      <c r="G8328">
        <v>0.90463703870773315</v>
      </c>
      <c r="H8328" s="15">
        <v>-999</v>
      </c>
    </row>
    <row r="8329" spans="1:8" x14ac:dyDescent="0.35">
      <c r="A8329" s="14">
        <v>94515</v>
      </c>
      <c r="B8329">
        <v>7639.98779296875</v>
      </c>
      <c r="C8329">
        <v>4.578643798828125</v>
      </c>
      <c r="D8329">
        <v>14.51849365234375</v>
      </c>
      <c r="E8329">
        <v>1.007795434350637</v>
      </c>
      <c r="F8329">
        <v>1.9815216064453121</v>
      </c>
      <c r="G8329">
        <v>5.3226095624268046E-3</v>
      </c>
      <c r="H8329" s="15">
        <v>-999</v>
      </c>
    </row>
    <row r="8330" spans="1:8" x14ac:dyDescent="0.35">
      <c r="A8330" s="14">
        <v>94516</v>
      </c>
      <c r="B8330">
        <v>11764.5537109375</v>
      </c>
      <c r="C8330">
        <v>4.008148193359375</v>
      </c>
      <c r="D8330">
        <v>15.56024169921875</v>
      </c>
      <c r="E8330">
        <v>0.96285335243802128</v>
      </c>
      <c r="F8330">
        <v>3.5403270721435551</v>
      </c>
      <c r="G8330">
        <v>0</v>
      </c>
      <c r="H8330" s="15">
        <v>-999</v>
      </c>
    </row>
    <row r="8331" spans="1:8" x14ac:dyDescent="0.35">
      <c r="A8331" s="14">
        <v>94517</v>
      </c>
      <c r="B8331">
        <v>4971.73388671875</v>
      </c>
      <c r="C8331">
        <v>8.268341064453125</v>
      </c>
      <c r="D8331">
        <v>13.38662719726562</v>
      </c>
      <c r="E8331">
        <v>1.0346893358369429</v>
      </c>
      <c r="F8331">
        <v>4.0161018371582031</v>
      </c>
      <c r="G8331">
        <v>1.062875032424927</v>
      </c>
      <c r="H8331" s="15">
        <v>-999</v>
      </c>
    </row>
    <row r="8332" spans="1:8" x14ac:dyDescent="0.35">
      <c r="A8332" s="14">
        <v>94518</v>
      </c>
      <c r="B8332">
        <v>3271.071044921875</v>
      </c>
      <c r="C8332">
        <v>7.516876220703125</v>
      </c>
      <c r="D8332">
        <v>11.14111328125</v>
      </c>
      <c r="E8332">
        <v>1.0074597315972791</v>
      </c>
      <c r="F8332">
        <v>3.650091171264648</v>
      </c>
      <c r="G8332">
        <v>9.209173172712326E-2</v>
      </c>
      <c r="H8332" s="15">
        <v>-999</v>
      </c>
    </row>
    <row r="8333" spans="1:8" x14ac:dyDescent="0.35">
      <c r="A8333" s="14">
        <v>94519</v>
      </c>
      <c r="B8333">
        <v>9594.7666015625</v>
      </c>
      <c r="C8333">
        <v>5.725372314453125</v>
      </c>
      <c r="D8333">
        <v>15.658935546875</v>
      </c>
      <c r="E8333">
        <v>1.1100840911808321</v>
      </c>
      <c r="F8333">
        <v>2.06956958770752</v>
      </c>
      <c r="G8333">
        <v>0.18695022165775299</v>
      </c>
      <c r="H8333" s="15">
        <v>-999</v>
      </c>
    </row>
    <row r="8334" spans="1:8" x14ac:dyDescent="0.35">
      <c r="A8334" s="14">
        <v>94520</v>
      </c>
      <c r="B8334">
        <v>9369.94921875</v>
      </c>
      <c r="C8334">
        <v>5.583465576171875</v>
      </c>
      <c r="D8334">
        <v>16.371337890625</v>
      </c>
      <c r="E8334">
        <v>1.120883039557762</v>
      </c>
      <c r="F8334">
        <v>1.773838996887207</v>
      </c>
      <c r="G8334">
        <v>3.1377433333545919E-3</v>
      </c>
      <c r="H8334" s="15">
        <v>-999</v>
      </c>
    </row>
    <row r="8335" spans="1:8" x14ac:dyDescent="0.35">
      <c r="A8335" s="14">
        <v>94521</v>
      </c>
      <c r="B8335">
        <v>2352.332763671875</v>
      </c>
      <c r="C8335">
        <v>11.8284912109375</v>
      </c>
      <c r="D8335">
        <v>13.65591430664062</v>
      </c>
      <c r="E8335">
        <v>1.2790959657986629</v>
      </c>
      <c r="F8335">
        <v>5.1627006530761719</v>
      </c>
      <c r="G8335">
        <v>1.1566789150238039</v>
      </c>
      <c r="H8335" s="15">
        <v>-999</v>
      </c>
    </row>
    <row r="8336" spans="1:8" x14ac:dyDescent="0.35">
      <c r="A8336" s="14">
        <v>94522</v>
      </c>
      <c r="B8336">
        <v>4590.54833984375</v>
      </c>
      <c r="C8336">
        <v>9.972198486328125</v>
      </c>
      <c r="D8336">
        <v>15.6385498046875</v>
      </c>
      <c r="E8336">
        <v>1.2778844302857899</v>
      </c>
      <c r="F8336">
        <v>4.1906185150146484</v>
      </c>
      <c r="G8336">
        <v>0.25413224101066589</v>
      </c>
      <c r="H8336" s="15">
        <v>-999</v>
      </c>
    </row>
    <row r="8337" spans="1:8" x14ac:dyDescent="0.35">
      <c r="A8337" s="14">
        <v>94523</v>
      </c>
      <c r="B8337">
        <v>3740.21728515625</v>
      </c>
      <c r="C8337">
        <v>10.73318481445312</v>
      </c>
      <c r="D8337">
        <v>14.39190673828125</v>
      </c>
      <c r="E8337">
        <v>1.2392315002947161</v>
      </c>
      <c r="F8337">
        <v>3.4088468551635742</v>
      </c>
      <c r="G8337">
        <v>0.65894299745559692</v>
      </c>
      <c r="H8337" s="15">
        <v>-999</v>
      </c>
    </row>
    <row r="8338" spans="1:8" x14ac:dyDescent="0.35">
      <c r="A8338" s="14">
        <v>94524</v>
      </c>
      <c r="B8338">
        <v>4346.19873046875</v>
      </c>
      <c r="C8338">
        <v>7.417816162109375</v>
      </c>
      <c r="D8338">
        <v>13.3115234375</v>
      </c>
      <c r="E8338">
        <v>1.18582604001256</v>
      </c>
      <c r="F8338">
        <v>2.3191051483154301</v>
      </c>
      <c r="G8338">
        <v>0.84923392534255981</v>
      </c>
      <c r="H8338" s="15">
        <v>-999</v>
      </c>
    </row>
    <row r="8339" spans="1:8" x14ac:dyDescent="0.35">
      <c r="A8339" s="14">
        <v>94525</v>
      </c>
      <c r="B8339">
        <v>2655.323486328125</v>
      </c>
      <c r="C8339">
        <v>8.57977294921875</v>
      </c>
      <c r="D8339">
        <v>12.28265380859375</v>
      </c>
      <c r="E8339">
        <v>1.162218111937567</v>
      </c>
      <c r="F8339">
        <v>3.1952419281005859</v>
      </c>
      <c r="G8339">
        <v>1.772452831268311</v>
      </c>
      <c r="H8339" s="15">
        <v>-999</v>
      </c>
    </row>
    <row r="8340" spans="1:8" x14ac:dyDescent="0.35">
      <c r="A8340" s="14">
        <v>94526</v>
      </c>
      <c r="B8340">
        <v>6877.6171875</v>
      </c>
      <c r="C8340">
        <v>6.242523193359375</v>
      </c>
      <c r="D8340">
        <v>12.95535278320312</v>
      </c>
      <c r="E8340">
        <v>1.0103181301725179</v>
      </c>
      <c r="F8340">
        <v>3.312902450561523</v>
      </c>
      <c r="G8340">
        <v>5.5718891322612762E-2</v>
      </c>
      <c r="H8340" s="15">
        <v>-999</v>
      </c>
    </row>
    <row r="8341" spans="1:8" x14ac:dyDescent="0.35">
      <c r="A8341" s="14">
        <v>94527</v>
      </c>
      <c r="B8341">
        <v>2948.526611328125</v>
      </c>
      <c r="C8341">
        <v>7.636871337890625</v>
      </c>
      <c r="D8341">
        <v>13.66879272460938</v>
      </c>
      <c r="E8341">
        <v>1.118243536765499</v>
      </c>
      <c r="F8341">
        <v>5.6645345687866211</v>
      </c>
      <c r="G8341">
        <v>9.635401725769043</v>
      </c>
      <c r="H8341" s="15">
        <v>-999</v>
      </c>
    </row>
    <row r="8342" spans="1:8" x14ac:dyDescent="0.35">
      <c r="A8342" s="14">
        <v>94528</v>
      </c>
      <c r="B8342">
        <v>3329.711669921875</v>
      </c>
      <c r="C8342">
        <v>8.754058837890625</v>
      </c>
      <c r="D8342">
        <v>13.62588500976562</v>
      </c>
      <c r="E8342">
        <v>1.223043371774331</v>
      </c>
      <c r="F8342">
        <v>6.3361473083496094</v>
      </c>
      <c r="G8342">
        <v>7.5185985565185547</v>
      </c>
      <c r="H8342" s="15">
        <v>-999</v>
      </c>
    </row>
    <row r="8343" spans="1:8" x14ac:dyDescent="0.35">
      <c r="A8343" s="14">
        <v>94529</v>
      </c>
      <c r="B8343">
        <v>5831.83154296875</v>
      </c>
      <c r="C8343">
        <v>11.45416259765625</v>
      </c>
      <c r="D8343">
        <v>18.01708984375</v>
      </c>
      <c r="E8343">
        <v>1.437412740446977</v>
      </c>
      <c r="F8343">
        <v>5.5808296203613281</v>
      </c>
      <c r="G8343">
        <v>1.1378810405731199</v>
      </c>
      <c r="H8343" s="15">
        <v>-999</v>
      </c>
    </row>
    <row r="8344" spans="1:8" x14ac:dyDescent="0.35">
      <c r="A8344" s="14">
        <v>94530</v>
      </c>
      <c r="B8344">
        <v>4268.00390625</v>
      </c>
      <c r="C8344">
        <v>11.69989013671875</v>
      </c>
      <c r="D8344">
        <v>18.7745361328125</v>
      </c>
      <c r="E8344">
        <v>1.515304460601379</v>
      </c>
      <c r="F8344">
        <v>4.9798922538757324</v>
      </c>
      <c r="G8344">
        <v>5.2923741340637207</v>
      </c>
      <c r="H8344" s="15">
        <v>-999</v>
      </c>
    </row>
    <row r="8345" spans="1:8" x14ac:dyDescent="0.35">
      <c r="A8345" s="14">
        <v>94531</v>
      </c>
      <c r="B8345">
        <v>6095.71435546875</v>
      </c>
      <c r="C8345">
        <v>11.9970703125</v>
      </c>
      <c r="D8345">
        <v>15.76943969726562</v>
      </c>
      <c r="E8345">
        <v>1.385721556949121</v>
      </c>
      <c r="F8345">
        <v>6.2429666519165039</v>
      </c>
      <c r="G8345">
        <v>1.41654360294342</v>
      </c>
      <c r="H8345" s="15">
        <v>-999</v>
      </c>
    </row>
    <row r="8346" spans="1:8" x14ac:dyDescent="0.35">
      <c r="A8346" s="14">
        <v>94532</v>
      </c>
      <c r="B8346">
        <v>5352.89794921875</v>
      </c>
      <c r="C8346">
        <v>11.1055908203125</v>
      </c>
      <c r="D8346">
        <v>15.5377197265625</v>
      </c>
      <c r="E8346">
        <v>1.3547974842560011</v>
      </c>
      <c r="F8346">
        <v>5.0391173362731934</v>
      </c>
      <c r="G8346">
        <v>2.1132874488830571</v>
      </c>
      <c r="H8346" s="15">
        <v>-999</v>
      </c>
    </row>
    <row r="8347" spans="1:8" x14ac:dyDescent="0.35">
      <c r="A8347" s="14">
        <v>94533</v>
      </c>
      <c r="B8347">
        <v>8187.328125</v>
      </c>
      <c r="C8347">
        <v>11.6256103515625</v>
      </c>
      <c r="D8347">
        <v>19.72296142578125</v>
      </c>
      <c r="E8347">
        <v>1.502393182708442</v>
      </c>
      <c r="F8347">
        <v>4.7749733924865723</v>
      </c>
      <c r="G8347">
        <v>0</v>
      </c>
      <c r="H8347" s="15">
        <v>-999</v>
      </c>
    </row>
    <row r="8348" spans="1:8" x14ac:dyDescent="0.35">
      <c r="A8348" s="14">
        <v>94534</v>
      </c>
      <c r="B8348">
        <v>7512.9189453125</v>
      </c>
      <c r="C8348">
        <v>14.02096557617188</v>
      </c>
      <c r="D8348">
        <v>21.72491455078125</v>
      </c>
      <c r="E8348">
        <v>1.660720884848885</v>
      </c>
      <c r="F8348">
        <v>5.9571065902709961</v>
      </c>
      <c r="G8348">
        <v>9.7824573516845703E-2</v>
      </c>
      <c r="H8348" s="15">
        <v>-999</v>
      </c>
    </row>
    <row r="8349" spans="1:8" x14ac:dyDescent="0.35">
      <c r="A8349" s="14">
        <v>94535</v>
      </c>
      <c r="B8349">
        <v>6408.47119140625</v>
      </c>
      <c r="C8349">
        <v>11.23703002929688</v>
      </c>
      <c r="D8349">
        <v>17.21673583984375</v>
      </c>
      <c r="E8349">
        <v>1.327128195200044</v>
      </c>
      <c r="F8349">
        <v>5.1157150268554688</v>
      </c>
      <c r="G8349">
        <v>2.6016391813755039E-2</v>
      </c>
      <c r="H8349" s="15">
        <v>-999</v>
      </c>
    </row>
    <row r="8350" spans="1:8" x14ac:dyDescent="0.35">
      <c r="A8350" s="14">
        <v>94536</v>
      </c>
      <c r="B8350">
        <v>7776.82275390625</v>
      </c>
      <c r="C8350">
        <v>9.91314697265625</v>
      </c>
      <c r="D8350">
        <v>17.23712158203125</v>
      </c>
      <c r="E8350">
        <v>1.267287830885254</v>
      </c>
      <c r="F8350">
        <v>4.4306778907775879</v>
      </c>
      <c r="G8350">
        <v>0</v>
      </c>
      <c r="H8350" s="15">
        <v>-999</v>
      </c>
    </row>
    <row r="8351" spans="1:8" x14ac:dyDescent="0.35">
      <c r="A8351" s="14">
        <v>94537</v>
      </c>
      <c r="B8351">
        <v>3192.876708984375</v>
      </c>
      <c r="C8351">
        <v>11.64657592773438</v>
      </c>
      <c r="D8351">
        <v>18.48272705078125</v>
      </c>
      <c r="E8351">
        <v>1.4729544357864131</v>
      </c>
      <c r="F8351">
        <v>7.691612720489502</v>
      </c>
      <c r="G8351">
        <v>4.8049087524414063</v>
      </c>
      <c r="H8351" s="15">
        <v>-999</v>
      </c>
    </row>
    <row r="8352" spans="1:8" x14ac:dyDescent="0.35">
      <c r="A8352" s="14">
        <v>94538</v>
      </c>
      <c r="B8352">
        <v>6066.39404296875</v>
      </c>
      <c r="C8352">
        <v>10.34747314453125</v>
      </c>
      <c r="D8352">
        <v>15.441162109375</v>
      </c>
      <c r="E8352">
        <v>1.127914433770963</v>
      </c>
      <c r="F8352">
        <v>6.576601505279541</v>
      </c>
      <c r="G8352">
        <v>0</v>
      </c>
      <c r="H8352" s="15">
        <v>-999</v>
      </c>
    </row>
    <row r="8353" spans="1:8" x14ac:dyDescent="0.35">
      <c r="A8353" s="14">
        <v>94539</v>
      </c>
      <c r="B8353">
        <v>3173.34375</v>
      </c>
      <c r="C8353">
        <v>8.333099365234375</v>
      </c>
      <c r="D8353">
        <v>14.12796020507812</v>
      </c>
      <c r="E8353">
        <v>1.1512727669643079</v>
      </c>
      <c r="F8353">
        <v>3.5280876159667969</v>
      </c>
      <c r="G8353">
        <v>0.1130109801888466</v>
      </c>
      <c r="H8353" s="15">
        <v>-999</v>
      </c>
    </row>
    <row r="8354" spans="1:8" x14ac:dyDescent="0.35">
      <c r="A8354" s="14">
        <v>94540</v>
      </c>
      <c r="B8354">
        <v>7112.20068359375</v>
      </c>
      <c r="C8354">
        <v>7.43878173828125</v>
      </c>
      <c r="D8354">
        <v>17.002166748046879</v>
      </c>
      <c r="E8354">
        <v>1.1353714917077291</v>
      </c>
      <c r="F8354">
        <v>5.0600433349609384</v>
      </c>
      <c r="G8354">
        <v>0</v>
      </c>
      <c r="H8354" s="15">
        <v>-999</v>
      </c>
    </row>
    <row r="8355" spans="1:8" x14ac:dyDescent="0.35">
      <c r="A8355" s="14">
        <v>94541</v>
      </c>
      <c r="B8355">
        <v>1169.690673828125</v>
      </c>
      <c r="C8355">
        <v>7.190185546875</v>
      </c>
      <c r="D8355">
        <v>12.9564208984375</v>
      </c>
      <c r="E8355">
        <v>1.2607765755211731</v>
      </c>
      <c r="F8355">
        <v>3.8636960983276372</v>
      </c>
      <c r="G8355">
        <v>2.0604524612426758</v>
      </c>
      <c r="H8355" s="15">
        <v>-999</v>
      </c>
    </row>
    <row r="8356" spans="1:8" x14ac:dyDescent="0.35">
      <c r="A8356" s="14">
        <v>94542</v>
      </c>
      <c r="B8356">
        <v>3388.352294921875</v>
      </c>
      <c r="C8356">
        <v>8.150238037109375</v>
      </c>
      <c r="D8356">
        <v>13.24822998046875</v>
      </c>
      <c r="E8356">
        <v>1.08844825485402</v>
      </c>
      <c r="F8356">
        <v>0.88664722442626953</v>
      </c>
      <c r="G8356">
        <v>7.5728635787963867</v>
      </c>
      <c r="H8356" s="15">
        <v>-999</v>
      </c>
    </row>
    <row r="8357" spans="1:8" x14ac:dyDescent="0.35">
      <c r="A8357" s="14">
        <v>94543</v>
      </c>
      <c r="B8357">
        <v>3437.2265625</v>
      </c>
      <c r="C8357">
        <v>5.35296630859375</v>
      </c>
      <c r="D8357">
        <v>11.62283325195312</v>
      </c>
      <c r="E8357">
        <v>1.0316447828275721</v>
      </c>
      <c r="F8357">
        <v>2.3321342468261719</v>
      </c>
      <c r="G8357">
        <v>7.6222476959228516</v>
      </c>
      <c r="H8357" s="15">
        <v>-999</v>
      </c>
    </row>
    <row r="8358" spans="1:8" x14ac:dyDescent="0.35">
      <c r="A8358" s="14">
        <v>94544</v>
      </c>
      <c r="B8358">
        <v>1746.3515625</v>
      </c>
      <c r="C8358">
        <v>5.575836181640625</v>
      </c>
      <c r="D8358">
        <v>10.36651611328125</v>
      </c>
      <c r="E8358">
        <v>1.0068911894802759</v>
      </c>
      <c r="F8358">
        <v>5.1338777542114258</v>
      </c>
      <c r="G8358">
        <v>2.7698578834533691</v>
      </c>
      <c r="H8358" s="15">
        <v>-999</v>
      </c>
    </row>
    <row r="8359" spans="1:8" x14ac:dyDescent="0.35">
      <c r="A8359" s="14">
        <v>94545</v>
      </c>
      <c r="B8359">
        <v>5059.69482421875</v>
      </c>
      <c r="C8359">
        <v>6.852081298828125</v>
      </c>
      <c r="D8359">
        <v>9.633758544921875</v>
      </c>
      <c r="E8359">
        <v>1.0176604151461941</v>
      </c>
      <c r="F8359">
        <v>5.0391173362731934</v>
      </c>
      <c r="G8359">
        <v>11.53600978851318</v>
      </c>
      <c r="H8359" s="15">
        <v>-999</v>
      </c>
    </row>
    <row r="8360" spans="1:8" x14ac:dyDescent="0.35">
      <c r="A8360" s="14">
        <v>94546</v>
      </c>
      <c r="B8360">
        <v>3867.285888671875</v>
      </c>
      <c r="C8360">
        <v>6.824462890625</v>
      </c>
      <c r="D8360">
        <v>12.919921875</v>
      </c>
      <c r="E8360">
        <v>1.075505405469263</v>
      </c>
      <c r="F8360">
        <v>4.8468332290649414</v>
      </c>
      <c r="G8360">
        <v>1.010146021842957</v>
      </c>
      <c r="H8360" s="15">
        <v>-999</v>
      </c>
    </row>
    <row r="8361" spans="1:8" x14ac:dyDescent="0.35">
      <c r="A8361" s="14">
        <v>94547</v>
      </c>
      <c r="B8361">
        <v>1844.078979492188</v>
      </c>
      <c r="C8361">
        <v>7.51495361328125</v>
      </c>
      <c r="D8361">
        <v>12.08847045898438</v>
      </c>
      <c r="E8361">
        <v>1.093122926139475</v>
      </c>
      <c r="F8361">
        <v>4.5747923851013184</v>
      </c>
      <c r="G8361">
        <v>1.7993025779724121</v>
      </c>
      <c r="H8361" s="15">
        <v>-999</v>
      </c>
    </row>
    <row r="8362" spans="1:8" x14ac:dyDescent="0.35">
      <c r="A8362" s="14">
        <v>94548</v>
      </c>
      <c r="B8362">
        <v>3202.6640625</v>
      </c>
      <c r="C8362">
        <v>10.22650146484375</v>
      </c>
      <c r="D8362">
        <v>14.55389404296875</v>
      </c>
      <c r="E8362">
        <v>1.2229227730731951</v>
      </c>
      <c r="F8362">
        <v>4.8717079162597656</v>
      </c>
      <c r="G8362">
        <v>1.1465578079223631</v>
      </c>
      <c r="H8362" s="15">
        <v>-999</v>
      </c>
    </row>
    <row r="8363" spans="1:8" x14ac:dyDescent="0.35">
      <c r="A8363" s="14">
        <v>94549</v>
      </c>
      <c r="B8363">
        <v>2459.84765625</v>
      </c>
      <c r="C8363">
        <v>7.6768798828125</v>
      </c>
      <c r="D8363">
        <v>15.21478271484375</v>
      </c>
      <c r="E8363">
        <v>1.2436923744394599</v>
      </c>
      <c r="F8363">
        <v>5.069124698638916</v>
      </c>
      <c r="G8363">
        <v>0.30524414777755737</v>
      </c>
      <c r="H8363" s="15">
        <v>-999</v>
      </c>
    </row>
    <row r="8364" spans="1:8" x14ac:dyDescent="0.35">
      <c r="A8364" s="14">
        <v>94550</v>
      </c>
      <c r="B8364">
        <v>5694.99609375</v>
      </c>
      <c r="C8364">
        <v>7.766387939453125</v>
      </c>
      <c r="D8364">
        <v>14.02606201171875</v>
      </c>
      <c r="E8364">
        <v>1.0685405295484069</v>
      </c>
      <c r="F8364">
        <v>4.9771285057067871</v>
      </c>
      <c r="G8364">
        <v>1.2645905837416651E-2</v>
      </c>
      <c r="H8364" s="15">
        <v>-999</v>
      </c>
    </row>
    <row r="8365" spans="1:8" x14ac:dyDescent="0.35">
      <c r="A8365" s="14">
        <v>94551</v>
      </c>
      <c r="B8365">
        <v>1306.525756835938</v>
      </c>
      <c r="C8365">
        <v>9.289337158203125</v>
      </c>
      <c r="D8365">
        <v>11.2945556640625</v>
      </c>
      <c r="E8365">
        <v>1.1289358028300169</v>
      </c>
      <c r="F8365">
        <v>4.7425971031188956</v>
      </c>
      <c r="G8365">
        <v>5.4531497955322266</v>
      </c>
      <c r="H8365" s="15">
        <v>-999</v>
      </c>
    </row>
    <row r="8366" spans="1:8" x14ac:dyDescent="0.35">
      <c r="A8366" s="14">
        <v>94552</v>
      </c>
      <c r="B8366">
        <v>2674.856201171875</v>
      </c>
      <c r="C8366">
        <v>5.173919677734375</v>
      </c>
      <c r="D8366">
        <v>16.25115966796875</v>
      </c>
      <c r="E8366">
        <v>1.108748915738645</v>
      </c>
      <c r="F8366">
        <v>6.3223280906677246</v>
      </c>
      <c r="G8366">
        <v>2.3383457660675049</v>
      </c>
      <c r="H8366" s="15">
        <v>-999</v>
      </c>
    </row>
    <row r="8367" spans="1:8" x14ac:dyDescent="0.35">
      <c r="A8367" s="14">
        <v>94553</v>
      </c>
      <c r="B8367">
        <v>2332.779052734375</v>
      </c>
      <c r="C8367">
        <v>3.91766357421875</v>
      </c>
      <c r="D8367">
        <v>8.24761962890625</v>
      </c>
      <c r="E8367">
        <v>0.86979822417006436</v>
      </c>
      <c r="F8367">
        <v>4.3971171379089364</v>
      </c>
      <c r="G8367">
        <v>0.34643399715423578</v>
      </c>
      <c r="H8367" s="15">
        <v>-999</v>
      </c>
    </row>
    <row r="8368" spans="1:8" x14ac:dyDescent="0.35">
      <c r="A8368" s="14">
        <v>94554</v>
      </c>
      <c r="B8368">
        <v>4385.28515625</v>
      </c>
      <c r="C8368">
        <v>1.56231689453125</v>
      </c>
      <c r="D8368">
        <v>9.3280029296875</v>
      </c>
      <c r="E8368">
        <v>0.85633320801440005</v>
      </c>
      <c r="F8368">
        <v>3.0728435516357422</v>
      </c>
      <c r="G8368">
        <v>0.10847661644220349</v>
      </c>
      <c r="H8368" s="15">
        <v>-999</v>
      </c>
    </row>
    <row r="8369" spans="1:8" x14ac:dyDescent="0.35">
      <c r="A8369" s="14">
        <v>94555</v>
      </c>
      <c r="B8369">
        <v>5949.11279296875</v>
      </c>
      <c r="C8369">
        <v>-0.253936767578125</v>
      </c>
      <c r="D8369">
        <v>7.1168212890625</v>
      </c>
      <c r="E8369">
        <v>0.66766090188391802</v>
      </c>
      <c r="F8369">
        <v>3.1364116668701172</v>
      </c>
      <c r="G8369">
        <v>0</v>
      </c>
      <c r="H8369" s="15">
        <v>-999</v>
      </c>
    </row>
    <row r="8370" spans="1:8" x14ac:dyDescent="0.35">
      <c r="A8370" s="14">
        <v>94556</v>
      </c>
      <c r="B8370">
        <v>5089.01513671875</v>
      </c>
      <c r="C8370">
        <v>0.57562255859375</v>
      </c>
      <c r="D8370">
        <v>7.926849365234375</v>
      </c>
      <c r="E8370">
        <v>0.72939530697903809</v>
      </c>
      <c r="F8370">
        <v>3.3871316909790039</v>
      </c>
      <c r="G8370">
        <v>0</v>
      </c>
      <c r="H8370" s="15">
        <v>-999</v>
      </c>
    </row>
    <row r="8371" spans="1:8" x14ac:dyDescent="0.35">
      <c r="A8371" s="14">
        <v>94557</v>
      </c>
      <c r="B8371">
        <v>5196.52978515625</v>
      </c>
      <c r="C8371">
        <v>-0.556793212890625</v>
      </c>
      <c r="D8371">
        <v>7.240203857421875</v>
      </c>
      <c r="E8371">
        <v>0.67385567439613847</v>
      </c>
      <c r="F8371">
        <v>1.6068239212036131</v>
      </c>
      <c r="G8371">
        <v>2.362316707149148E-3</v>
      </c>
      <c r="H8371" s="15">
        <v>-999</v>
      </c>
    </row>
    <row r="8372" spans="1:8" x14ac:dyDescent="0.35">
      <c r="A8372" s="14">
        <v>94558</v>
      </c>
      <c r="B8372">
        <v>2635.76953125</v>
      </c>
      <c r="C8372">
        <v>-3.2958984375E-2</v>
      </c>
      <c r="D8372">
        <v>8.183258056640625</v>
      </c>
      <c r="E8372">
        <v>0.78753090471154452</v>
      </c>
      <c r="F8372">
        <v>3.6733865737915039</v>
      </c>
      <c r="G8372">
        <v>1.5981829166412349</v>
      </c>
      <c r="H8372" s="15">
        <v>-999</v>
      </c>
    </row>
    <row r="8373" spans="1:8" x14ac:dyDescent="0.35">
      <c r="A8373" s="14">
        <v>94559</v>
      </c>
      <c r="B8373">
        <v>2313.22509765625</v>
      </c>
      <c r="C8373">
        <v>4.783416748046875</v>
      </c>
      <c r="D8373">
        <v>8.502960205078125</v>
      </c>
      <c r="E8373">
        <v>0.94759577978437515</v>
      </c>
      <c r="F8373">
        <v>3.51545238494873</v>
      </c>
      <c r="G8373">
        <v>6.6373891830444336</v>
      </c>
      <c r="H8373" s="15">
        <v>-999</v>
      </c>
    </row>
    <row r="8374" spans="1:8" x14ac:dyDescent="0.35">
      <c r="A8374" s="14">
        <v>94560</v>
      </c>
      <c r="B8374">
        <v>3114.68212890625</v>
      </c>
      <c r="C8374">
        <v>4.803436279296875</v>
      </c>
      <c r="D8374">
        <v>9.4749755859375</v>
      </c>
      <c r="E8374">
        <v>0.96737622055549044</v>
      </c>
      <c r="F8374">
        <v>2.34516429901123</v>
      </c>
      <c r="G8374">
        <v>0.28750011324882507</v>
      </c>
      <c r="H8374" s="15">
        <v>-999</v>
      </c>
    </row>
    <row r="8375" spans="1:8" x14ac:dyDescent="0.35">
      <c r="A8375" s="14">
        <v>94561</v>
      </c>
      <c r="B8375">
        <v>3486.100830078125</v>
      </c>
      <c r="C8375">
        <v>3.11383056640625</v>
      </c>
      <c r="D8375">
        <v>9.2056884765625</v>
      </c>
      <c r="E8375">
        <v>0.86354666284387605</v>
      </c>
      <c r="F8375">
        <v>1.5306215286254881</v>
      </c>
      <c r="G8375">
        <v>0.30524414777755737</v>
      </c>
      <c r="H8375" s="15">
        <v>-999</v>
      </c>
    </row>
    <row r="8376" spans="1:8" x14ac:dyDescent="0.35">
      <c r="A8376" s="14">
        <v>94562</v>
      </c>
      <c r="B8376">
        <v>4492.80029296875</v>
      </c>
      <c r="C8376">
        <v>1.094696044921875</v>
      </c>
      <c r="D8376">
        <v>7.565277099609375</v>
      </c>
      <c r="E8376">
        <v>0.78512465070723758</v>
      </c>
      <c r="F8376">
        <v>2.417418479919434</v>
      </c>
      <c r="G8376">
        <v>1.885083690285683E-2</v>
      </c>
      <c r="H8376" s="15">
        <v>-999</v>
      </c>
    </row>
    <row r="8377" spans="1:8" x14ac:dyDescent="0.35">
      <c r="A8377" s="14">
        <v>94563</v>
      </c>
      <c r="B8377">
        <v>2694.41015625</v>
      </c>
      <c r="C8377">
        <v>1.947113037109375</v>
      </c>
      <c r="D8377">
        <v>6.63189697265625</v>
      </c>
      <c r="E8377">
        <v>0.78168965427576342</v>
      </c>
      <c r="F8377">
        <v>2.4845409393310551</v>
      </c>
      <c r="G8377">
        <v>0.1440030038356781</v>
      </c>
      <c r="H8377" s="15">
        <v>-999</v>
      </c>
    </row>
    <row r="8378" spans="1:8" x14ac:dyDescent="0.35">
      <c r="A8378" s="14">
        <v>94564</v>
      </c>
      <c r="B8378">
        <v>4336.43212890625</v>
      </c>
      <c r="C8378">
        <v>2.287109375</v>
      </c>
      <c r="D8378">
        <v>9.89984130859375</v>
      </c>
      <c r="E8378">
        <v>0.81292324406804284</v>
      </c>
      <c r="F8378">
        <v>2.914514541625977</v>
      </c>
      <c r="G8378">
        <v>4.2019202373921871E-3</v>
      </c>
      <c r="H8378" s="15">
        <v>-999</v>
      </c>
    </row>
    <row r="8379" spans="1:8" x14ac:dyDescent="0.35">
      <c r="A8379" s="14">
        <v>94565</v>
      </c>
      <c r="B8379">
        <v>1062.17578125</v>
      </c>
      <c r="C8379">
        <v>6.324432373046875</v>
      </c>
      <c r="D8379">
        <v>10.039306640625</v>
      </c>
      <c r="E8379">
        <v>1.0395042580263989</v>
      </c>
      <c r="F8379">
        <v>2.168278694152832</v>
      </c>
      <c r="G8379">
        <v>0.34055131673812872</v>
      </c>
      <c r="H8379" s="15">
        <v>-999</v>
      </c>
    </row>
    <row r="8380" spans="1:8" x14ac:dyDescent="0.35">
      <c r="A8380" s="14">
        <v>94566</v>
      </c>
      <c r="B8380">
        <v>1345.612548828125</v>
      </c>
      <c r="C8380">
        <v>6.043487548828125</v>
      </c>
      <c r="D8380">
        <v>9.39129638671875</v>
      </c>
      <c r="E8380">
        <v>1.0339687178251791</v>
      </c>
      <c r="F8380">
        <v>1.488373756408691</v>
      </c>
      <c r="G8380">
        <v>0.32290011644363398</v>
      </c>
      <c r="H8380" s="15">
        <v>-999</v>
      </c>
    </row>
    <row r="8381" spans="1:8" x14ac:dyDescent="0.35">
      <c r="A8381" s="14">
        <v>94567</v>
      </c>
      <c r="B8381">
        <v>788.5054931640625</v>
      </c>
      <c r="C8381">
        <v>4.5948486328125</v>
      </c>
      <c r="D8381">
        <v>8.59307861328125</v>
      </c>
      <c r="E8381">
        <v>0.97418656095216338</v>
      </c>
      <c r="F8381">
        <v>3.4838657379150391</v>
      </c>
      <c r="G8381">
        <v>7.6469464302062988</v>
      </c>
      <c r="H8381" s="15">
        <v>-999</v>
      </c>
    </row>
    <row r="8382" spans="1:8" x14ac:dyDescent="0.35">
      <c r="A8382" s="14">
        <v>94568</v>
      </c>
      <c r="B8382">
        <v>1824.546142578125</v>
      </c>
      <c r="C8382">
        <v>3.688140869140625</v>
      </c>
      <c r="D8382">
        <v>7.552398681640625</v>
      </c>
      <c r="E8382">
        <v>0.88209134072287809</v>
      </c>
      <c r="F8382">
        <v>2.75855541229248</v>
      </c>
      <c r="G8382">
        <v>0.25137707591056818</v>
      </c>
      <c r="H8382" s="15">
        <v>-999</v>
      </c>
    </row>
    <row r="8383" spans="1:8" x14ac:dyDescent="0.35">
      <c r="A8383" s="14">
        <v>94569</v>
      </c>
      <c r="B8383">
        <v>1238.118774414062</v>
      </c>
      <c r="C8383">
        <v>3.974822998046875</v>
      </c>
      <c r="D8383">
        <v>6.285369873046875</v>
      </c>
      <c r="E8383">
        <v>0.8246665074773486</v>
      </c>
      <c r="F8383">
        <v>0.84005641937255859</v>
      </c>
      <c r="G8383">
        <v>0.13873651623725891</v>
      </c>
      <c r="H8383" s="15">
        <v>-999</v>
      </c>
    </row>
    <row r="8384" spans="1:8" x14ac:dyDescent="0.35">
      <c r="A8384" s="14">
        <v>94570</v>
      </c>
      <c r="B8384">
        <v>1238.118774414062</v>
      </c>
      <c r="C8384">
        <v>4.348175048828125</v>
      </c>
      <c r="D8384">
        <v>5.643798828125</v>
      </c>
      <c r="E8384">
        <v>0.81549793658313252</v>
      </c>
      <c r="F8384">
        <v>1.102226257324219</v>
      </c>
      <c r="G8384">
        <v>4.718291386961937E-2</v>
      </c>
      <c r="H8384" s="15">
        <v>-999</v>
      </c>
    </row>
    <row r="8385" spans="1:8" x14ac:dyDescent="0.35">
      <c r="A8385" s="14">
        <v>94571</v>
      </c>
      <c r="B8385">
        <v>983.98126220703125</v>
      </c>
      <c r="C8385">
        <v>3.459564208984375</v>
      </c>
      <c r="D8385">
        <v>5.469970703125</v>
      </c>
      <c r="E8385">
        <v>0.76626539556271833</v>
      </c>
      <c r="F8385">
        <v>1.3892707824707029</v>
      </c>
      <c r="G8385">
        <v>1.9498521089553831</v>
      </c>
      <c r="H8385" s="15">
        <v>-999</v>
      </c>
    </row>
    <row r="8386" spans="1:8" x14ac:dyDescent="0.35">
      <c r="A8386" s="14">
        <v>94572</v>
      </c>
      <c r="B8386">
        <v>1120.81640625</v>
      </c>
      <c r="C8386">
        <v>3.164306640625</v>
      </c>
      <c r="D8386">
        <v>6.247802734375</v>
      </c>
      <c r="E8386">
        <v>0.79920556626804218</v>
      </c>
      <c r="F8386">
        <v>1.8468837738037109</v>
      </c>
      <c r="G8386">
        <v>0.1346096396446228</v>
      </c>
      <c r="H8386" s="15">
        <v>-999</v>
      </c>
    </row>
    <row r="8387" spans="1:8" x14ac:dyDescent="0.35">
      <c r="A8387" s="14">
        <v>94573</v>
      </c>
      <c r="B8387">
        <v>4150.72265625</v>
      </c>
      <c r="C8387">
        <v>1.8463134765625E-2</v>
      </c>
      <c r="D8387">
        <v>6.130859375</v>
      </c>
      <c r="E8387">
        <v>0.62371503496924741</v>
      </c>
      <c r="F8387">
        <v>3.6035003662109379</v>
      </c>
      <c r="G8387">
        <v>6.4876670949161053E-3</v>
      </c>
      <c r="H8387" s="15">
        <v>-999</v>
      </c>
    </row>
    <row r="8388" spans="1:8" x14ac:dyDescent="0.35">
      <c r="A8388" s="14">
        <v>94574</v>
      </c>
      <c r="B8388">
        <v>4258.23779296875</v>
      </c>
      <c r="C8388">
        <v>-1.0101318359375E-2</v>
      </c>
      <c r="D8388">
        <v>10.110107421875</v>
      </c>
      <c r="E8388">
        <v>0.59031406908364947</v>
      </c>
      <c r="F8388">
        <v>4.6332278251647949</v>
      </c>
      <c r="G8388">
        <v>0</v>
      </c>
      <c r="H8388" s="15">
        <v>-999</v>
      </c>
    </row>
    <row r="8389" spans="1:8" x14ac:dyDescent="0.35">
      <c r="A8389" s="14">
        <v>94575</v>
      </c>
      <c r="B8389">
        <v>4013.887451171875</v>
      </c>
      <c r="C8389">
        <v>3.459564208984375</v>
      </c>
      <c r="D8389">
        <v>10.32791137695312</v>
      </c>
      <c r="E8389">
        <v>0.55243921907820959</v>
      </c>
      <c r="F8389">
        <v>4.9194827079772949</v>
      </c>
      <c r="G8389">
        <v>1.3927031250204891E-4</v>
      </c>
      <c r="H8389" s="15">
        <v>-999</v>
      </c>
    </row>
    <row r="8390" spans="1:8" x14ac:dyDescent="0.35">
      <c r="A8390" s="14">
        <v>94576</v>
      </c>
      <c r="B8390">
        <v>3837.965576171875</v>
      </c>
      <c r="C8390">
        <v>2.170928955078125</v>
      </c>
      <c r="D8390">
        <v>8.196136474609375</v>
      </c>
      <c r="E8390">
        <v>0.54354262272213516</v>
      </c>
      <c r="F8390">
        <v>2.99821949005127</v>
      </c>
      <c r="G8390">
        <v>0</v>
      </c>
      <c r="H8390" s="15">
        <v>-999</v>
      </c>
    </row>
    <row r="8391" spans="1:8" x14ac:dyDescent="0.35">
      <c r="A8391" s="14">
        <v>94577</v>
      </c>
      <c r="B8391">
        <v>1345.612548828125</v>
      </c>
      <c r="C8391">
        <v>2.342376708984375</v>
      </c>
      <c r="D8391">
        <v>9.290435791015625</v>
      </c>
      <c r="E8391">
        <v>0.80505585869427665</v>
      </c>
      <c r="F8391">
        <v>2.0225849151611328</v>
      </c>
      <c r="G8391">
        <v>1.156649272888899E-2</v>
      </c>
      <c r="H8391" s="15">
        <v>-999</v>
      </c>
    </row>
    <row r="8392" spans="1:8" x14ac:dyDescent="0.35">
      <c r="A8392" s="14">
        <v>94578</v>
      </c>
      <c r="B8392">
        <v>3036.508544921875</v>
      </c>
      <c r="C8392">
        <v>0.908966064453125</v>
      </c>
      <c r="D8392">
        <v>5.987091064453125</v>
      </c>
      <c r="E8392">
        <v>0.71649430407006842</v>
      </c>
      <c r="F8392">
        <v>2.2551422119140621</v>
      </c>
      <c r="G8392">
        <v>3.2837714999914169E-2</v>
      </c>
      <c r="H8392" s="15">
        <v>-999</v>
      </c>
    </row>
    <row r="8393" spans="1:8" x14ac:dyDescent="0.35">
      <c r="A8393" s="14">
        <v>94579</v>
      </c>
      <c r="B8393">
        <v>798.29296875</v>
      </c>
      <c r="C8393">
        <v>2.80047607421875</v>
      </c>
      <c r="D8393">
        <v>5.923797607421875</v>
      </c>
      <c r="E8393">
        <v>0.80765452695452278</v>
      </c>
      <c r="F8393">
        <v>2.5516624450683589</v>
      </c>
      <c r="G8393">
        <v>7.0861454010009766</v>
      </c>
      <c r="H8393" s="15">
        <v>-999</v>
      </c>
    </row>
    <row r="8394" spans="1:8" x14ac:dyDescent="0.35">
      <c r="A8394" s="14">
        <v>94580</v>
      </c>
      <c r="B8394">
        <v>1306.525756835938</v>
      </c>
      <c r="C8394">
        <v>1.48138427734375</v>
      </c>
      <c r="D8394">
        <v>5.1964111328125</v>
      </c>
      <c r="E8394">
        <v>0.74260341942669672</v>
      </c>
      <c r="F8394">
        <v>1.8662300109863279</v>
      </c>
      <c r="G8394">
        <v>0.1138939559459686</v>
      </c>
      <c r="H8394" s="15">
        <v>-999</v>
      </c>
    </row>
    <row r="8395" spans="1:8" x14ac:dyDescent="0.35">
      <c r="A8395" s="14">
        <v>94581</v>
      </c>
      <c r="B8395">
        <v>1863.6328125</v>
      </c>
      <c r="C8395">
        <v>2.0947265625</v>
      </c>
      <c r="D8395">
        <v>5.238250732421875</v>
      </c>
      <c r="E8395">
        <v>0.75813576429979779</v>
      </c>
      <c r="F8395">
        <v>3.4716262817382808</v>
      </c>
      <c r="G8395">
        <v>4.8093318939208984</v>
      </c>
      <c r="H8395" s="15">
        <v>-999</v>
      </c>
    </row>
    <row r="8396" spans="1:8" x14ac:dyDescent="0.35">
      <c r="A8396" s="14">
        <v>94582</v>
      </c>
      <c r="B8396">
        <v>1853.866455078125</v>
      </c>
      <c r="C8396">
        <v>1.21185302734375</v>
      </c>
      <c r="D8396">
        <v>6.3143310546875</v>
      </c>
      <c r="E8396">
        <v>0.76482457560858064</v>
      </c>
      <c r="F8396">
        <v>2.5611381530761719</v>
      </c>
      <c r="G8396">
        <v>1.008684396743774</v>
      </c>
      <c r="H8396" s="15">
        <v>-999</v>
      </c>
    </row>
    <row r="8397" spans="1:8" x14ac:dyDescent="0.35">
      <c r="A8397" s="14">
        <v>94583</v>
      </c>
      <c r="B8397">
        <v>1697.477416992188</v>
      </c>
      <c r="C8397">
        <v>4.395782470703125</v>
      </c>
      <c r="D8397">
        <v>8.510467529296875</v>
      </c>
      <c r="E8397">
        <v>0.91717441207198092</v>
      </c>
      <c r="F8397">
        <v>2.8521308898925781</v>
      </c>
      <c r="G8397">
        <v>0.25385859608650208</v>
      </c>
      <c r="H8397" s="15">
        <v>-999</v>
      </c>
    </row>
    <row r="8398" spans="1:8" x14ac:dyDescent="0.35">
      <c r="A8398" s="14">
        <v>94584</v>
      </c>
      <c r="B8398">
        <v>2626.003173828125</v>
      </c>
      <c r="C8398">
        <v>1.75567626953125</v>
      </c>
      <c r="D8398">
        <v>5.28759765625</v>
      </c>
      <c r="E8398">
        <v>0.73221365537639527</v>
      </c>
      <c r="F8398">
        <v>2.354640007019043</v>
      </c>
      <c r="G8398">
        <v>1.2584029696881769E-2</v>
      </c>
      <c r="H8398" s="15">
        <v>-999</v>
      </c>
    </row>
    <row r="8399" spans="1:8" x14ac:dyDescent="0.35">
      <c r="A8399" s="14">
        <v>94585</v>
      </c>
      <c r="B8399">
        <v>2332.779052734375</v>
      </c>
      <c r="C8399">
        <v>0.519439697265625</v>
      </c>
      <c r="D8399">
        <v>3.98406982421875</v>
      </c>
      <c r="E8399">
        <v>0.65737360481864959</v>
      </c>
      <c r="F8399">
        <v>0.81044387817382813</v>
      </c>
      <c r="G8399">
        <v>2.0693056285381321E-3</v>
      </c>
      <c r="H8399" s="15">
        <v>-999</v>
      </c>
    </row>
    <row r="8400" spans="1:8" x14ac:dyDescent="0.35">
      <c r="A8400" s="14">
        <v>94586</v>
      </c>
      <c r="B8400">
        <v>1111.050048828125</v>
      </c>
      <c r="C8400">
        <v>0.251800537109375</v>
      </c>
      <c r="D8400">
        <v>6.851837158203125</v>
      </c>
      <c r="E8400">
        <v>0.75596460842995983</v>
      </c>
      <c r="F8400">
        <v>2.151300430297852</v>
      </c>
      <c r="G8400">
        <v>0.35519546270370478</v>
      </c>
      <c r="H8400" s="15">
        <v>-999</v>
      </c>
    </row>
    <row r="8401" spans="1:8" x14ac:dyDescent="0.35">
      <c r="A8401" s="14">
        <v>94587</v>
      </c>
      <c r="B8401">
        <v>925.34063720703125</v>
      </c>
      <c r="C8401">
        <v>3.92242431640625</v>
      </c>
      <c r="D8401">
        <v>8.72076416015625</v>
      </c>
      <c r="E8401">
        <v>0.98802794504238334</v>
      </c>
      <c r="F8401">
        <v>2.0968132019042969</v>
      </c>
      <c r="G8401">
        <v>0.66197407245635986</v>
      </c>
      <c r="H8401" s="15">
        <v>-999</v>
      </c>
    </row>
    <row r="8402" spans="1:8" x14ac:dyDescent="0.35">
      <c r="A8402" s="14">
        <v>94588</v>
      </c>
      <c r="B8402">
        <v>1267.439086914062</v>
      </c>
      <c r="C8402">
        <v>2.676666259765625</v>
      </c>
      <c r="D8402">
        <v>6.45166015625</v>
      </c>
      <c r="E8402">
        <v>0.87002226819291661</v>
      </c>
      <c r="F8402">
        <v>1.938090324401855</v>
      </c>
      <c r="G8402">
        <v>0.55042922496795654</v>
      </c>
      <c r="H8402" s="15">
        <v>-999</v>
      </c>
    </row>
    <row r="8403" spans="1:8" x14ac:dyDescent="0.35">
      <c r="A8403" s="14">
        <v>94589</v>
      </c>
      <c r="B8403">
        <v>1286.971923828125</v>
      </c>
      <c r="C8403">
        <v>3.69384765625</v>
      </c>
      <c r="D8403">
        <v>6.798187255859375</v>
      </c>
      <c r="E8403">
        <v>0.81339316326461952</v>
      </c>
      <c r="F8403">
        <v>3.1419391632080078</v>
      </c>
      <c r="G8403">
        <v>0.14285856485366821</v>
      </c>
      <c r="H8403" s="15">
        <v>-999</v>
      </c>
    </row>
    <row r="8404" spans="1:8" x14ac:dyDescent="0.35">
      <c r="A8404" s="14">
        <v>94590</v>
      </c>
      <c r="B8404">
        <v>1267.439086914062</v>
      </c>
      <c r="C8404">
        <v>6.733978271484375</v>
      </c>
      <c r="D8404">
        <v>9.15203857421875</v>
      </c>
      <c r="E8404">
        <v>1.003131536515816</v>
      </c>
      <c r="F8404">
        <v>3.6836519241333008</v>
      </c>
      <c r="G8404">
        <v>0.21426355838775629</v>
      </c>
      <c r="H8404" s="15">
        <v>-999</v>
      </c>
    </row>
    <row r="8405" spans="1:8" x14ac:dyDescent="0.35">
      <c r="A8405" s="14">
        <v>94591</v>
      </c>
      <c r="B8405">
        <v>1267.439086914062</v>
      </c>
      <c r="C8405">
        <v>9.113128662109375</v>
      </c>
      <c r="D8405">
        <v>9.9427490234375</v>
      </c>
      <c r="E8405">
        <v>1.088434758047075</v>
      </c>
      <c r="F8405">
        <v>4.5649213790893546</v>
      </c>
      <c r="G8405">
        <v>8.8813282549381256E-2</v>
      </c>
      <c r="H8405" s="15">
        <v>-999</v>
      </c>
    </row>
    <row r="8406" spans="1:8" x14ac:dyDescent="0.35">
      <c r="A8406" s="14">
        <v>94592</v>
      </c>
      <c r="B8406">
        <v>1374.953979492188</v>
      </c>
      <c r="C8406">
        <v>5.168212890625</v>
      </c>
      <c r="D8406">
        <v>8.94390869140625</v>
      </c>
      <c r="E8406">
        <v>0.86784912137988213</v>
      </c>
      <c r="F8406">
        <v>4.5846633911132813</v>
      </c>
      <c r="G8406">
        <v>3.9001170545816422E-2</v>
      </c>
      <c r="H8406" s="15">
        <v>-999</v>
      </c>
    </row>
    <row r="8407" spans="1:8" x14ac:dyDescent="0.35">
      <c r="A8407" s="14">
        <v>94593</v>
      </c>
      <c r="B8407">
        <v>651.67034912109375</v>
      </c>
      <c r="C8407">
        <v>6.770172119140625</v>
      </c>
      <c r="D8407">
        <v>11.32888793945312</v>
      </c>
      <c r="E8407">
        <v>1.1343719676957751</v>
      </c>
      <c r="F8407">
        <v>5.4536933898925781</v>
      </c>
      <c r="G8407">
        <v>3.961797952651978</v>
      </c>
      <c r="H8407" s="15">
        <v>-999</v>
      </c>
    </row>
    <row r="8408" spans="1:8" x14ac:dyDescent="0.35">
      <c r="A8408" s="14">
        <v>94594</v>
      </c>
      <c r="B8408">
        <v>1433.594604492188</v>
      </c>
      <c r="C8408">
        <v>5.475830078125</v>
      </c>
      <c r="D8408">
        <v>11.30099487304688</v>
      </c>
      <c r="E8408">
        <v>0.99640518603712858</v>
      </c>
      <c r="F8408">
        <v>3.85895824432373</v>
      </c>
      <c r="G8408">
        <v>4.3256120681762704</v>
      </c>
      <c r="H8408" s="15">
        <v>-999</v>
      </c>
    </row>
    <row r="8409" spans="1:8" x14ac:dyDescent="0.35">
      <c r="A8409" s="14">
        <v>94595</v>
      </c>
      <c r="B8409">
        <v>2195.94384765625</v>
      </c>
      <c r="C8409">
        <v>1.930908203125</v>
      </c>
      <c r="D8409">
        <v>6.6898193359375</v>
      </c>
      <c r="E8409">
        <v>0.80888634439306883</v>
      </c>
      <c r="F8409">
        <v>1.6830272674560549</v>
      </c>
      <c r="G8409">
        <v>1.6472071409225459</v>
      </c>
      <c r="H8409" s="15">
        <v>-999</v>
      </c>
    </row>
    <row r="8410" spans="1:8" x14ac:dyDescent="0.35">
      <c r="A8410" s="14">
        <v>94596</v>
      </c>
      <c r="B8410">
        <v>3016.954833984375</v>
      </c>
      <c r="C8410">
        <v>2.435699462890625</v>
      </c>
      <c r="D8410">
        <v>5.80792236328125</v>
      </c>
      <c r="E8410">
        <v>0.70850886731346407</v>
      </c>
      <c r="F8410">
        <v>4.058349609375</v>
      </c>
      <c r="G8410">
        <v>2.541526079177856</v>
      </c>
      <c r="H8410" s="15">
        <v>-999</v>
      </c>
    </row>
    <row r="8411" spans="1:8" x14ac:dyDescent="0.35">
      <c r="A8411" s="14">
        <v>94597</v>
      </c>
      <c r="B8411">
        <v>1218.564819335938</v>
      </c>
      <c r="C8411">
        <v>4.23101806640625</v>
      </c>
      <c r="D8411">
        <v>7.830291748046875</v>
      </c>
      <c r="E8411">
        <v>0.91537536103558448</v>
      </c>
      <c r="F8411">
        <v>5.4244756698608398</v>
      </c>
      <c r="G8411">
        <v>0.37625077366828918</v>
      </c>
      <c r="H8411" s="15">
        <v>-999</v>
      </c>
    </row>
    <row r="8412" spans="1:8" x14ac:dyDescent="0.35">
      <c r="A8412" s="14">
        <v>94598</v>
      </c>
      <c r="B8412">
        <v>2498.934326171875</v>
      </c>
      <c r="C8412">
        <v>5.465362548828125</v>
      </c>
      <c r="D8412">
        <v>10.38690185546875</v>
      </c>
      <c r="E8412">
        <v>0.95394934526734954</v>
      </c>
      <c r="F8412">
        <v>5.8054904937744141</v>
      </c>
      <c r="G8412">
        <v>5.0870075225830078</v>
      </c>
      <c r="H8412" s="15">
        <v>-999</v>
      </c>
    </row>
    <row r="8413" spans="1:8" x14ac:dyDescent="0.35">
      <c r="A8413" s="14">
        <v>94599</v>
      </c>
      <c r="B8413">
        <v>1795.225830078125</v>
      </c>
      <c r="C8413">
        <v>7.94830322265625</v>
      </c>
      <c r="D8413">
        <v>10.76776123046875</v>
      </c>
      <c r="E8413">
        <v>0.91229232633110291</v>
      </c>
      <c r="F8413">
        <v>9.7629127502441406</v>
      </c>
      <c r="G8413">
        <v>0.78443628549575806</v>
      </c>
      <c r="H8413" s="15">
        <v>-999</v>
      </c>
    </row>
    <row r="8414" spans="1:8" x14ac:dyDescent="0.35">
      <c r="A8414" s="14">
        <v>94600</v>
      </c>
      <c r="B8414">
        <v>1726.797729492188</v>
      </c>
      <c r="C8414">
        <v>5.337738037109375</v>
      </c>
      <c r="D8414">
        <v>8.040557861328125</v>
      </c>
      <c r="E8414">
        <v>0.90963458039782008</v>
      </c>
      <c r="F8414">
        <v>5.8836674690246582</v>
      </c>
      <c r="G8414">
        <v>10.399911880493161</v>
      </c>
      <c r="H8414" s="15">
        <v>-999</v>
      </c>
    </row>
    <row r="8415" spans="1:8" x14ac:dyDescent="0.35">
      <c r="A8415" s="14">
        <v>94601</v>
      </c>
      <c r="B8415">
        <v>1697.477416992188</v>
      </c>
      <c r="C8415">
        <v>3.73291015625</v>
      </c>
      <c r="D8415">
        <v>6.031097412109375</v>
      </c>
      <c r="E8415">
        <v>0.80480643571508037</v>
      </c>
      <c r="F8415">
        <v>3.2414379119873051</v>
      </c>
      <c r="G8415">
        <v>0.42500197887420649</v>
      </c>
      <c r="H8415" s="15">
        <v>-999</v>
      </c>
    </row>
    <row r="8416" spans="1:8" x14ac:dyDescent="0.35">
      <c r="A8416" s="14">
        <v>94602</v>
      </c>
      <c r="B8416">
        <v>1775.671875</v>
      </c>
      <c r="C8416">
        <v>-0.9482421875</v>
      </c>
      <c r="D8416">
        <v>6.9537353515625</v>
      </c>
      <c r="E8416">
        <v>0.68161841126476586</v>
      </c>
      <c r="F8416">
        <v>4.084803581237793</v>
      </c>
      <c r="G8416">
        <v>6.4543204307556152</v>
      </c>
      <c r="H8416" s="15">
        <v>-999</v>
      </c>
    </row>
    <row r="8417" spans="1:8" x14ac:dyDescent="0.35">
      <c r="A8417" s="14">
        <v>94603</v>
      </c>
      <c r="B8417">
        <v>1199.010986328125</v>
      </c>
      <c r="C8417">
        <v>0.367034912109375</v>
      </c>
      <c r="D8417">
        <v>6.536407470703125</v>
      </c>
      <c r="E8417">
        <v>0.8076744026310293</v>
      </c>
      <c r="F8417">
        <v>4.1700878143310547</v>
      </c>
      <c r="G8417">
        <v>4.4860167503356934</v>
      </c>
      <c r="H8417" s="15">
        <v>-999</v>
      </c>
    </row>
    <row r="8418" spans="1:8" x14ac:dyDescent="0.35">
      <c r="A8418" s="14">
        <v>94604</v>
      </c>
      <c r="B8418">
        <v>2039.575805664062</v>
      </c>
      <c r="C8418">
        <v>3.322418212890625</v>
      </c>
      <c r="D8418">
        <v>7.314239501953125</v>
      </c>
      <c r="E8418">
        <v>0.82239346012459247</v>
      </c>
      <c r="F8418">
        <v>3.464518547058105</v>
      </c>
      <c r="G8418">
        <v>6.3170425593852997E-2</v>
      </c>
      <c r="H8418" s="15">
        <v>-999</v>
      </c>
    </row>
    <row r="8419" spans="1:8" x14ac:dyDescent="0.35">
      <c r="A8419" s="14">
        <v>94605</v>
      </c>
      <c r="B8419">
        <v>1492.235229492188</v>
      </c>
      <c r="C8419">
        <v>6.07489013671875</v>
      </c>
      <c r="D8419">
        <v>13.3319091796875</v>
      </c>
      <c r="E8419">
        <v>1.023165311994586</v>
      </c>
      <c r="F8419">
        <v>6.6429333686828613</v>
      </c>
      <c r="G8419">
        <v>7.3832554817199707</v>
      </c>
      <c r="H8419" s="15">
        <v>-999</v>
      </c>
    </row>
    <row r="8420" spans="1:8" x14ac:dyDescent="0.35">
      <c r="A8420" s="14">
        <v>94606</v>
      </c>
      <c r="B8420">
        <v>1316.292236328125</v>
      </c>
      <c r="C8420">
        <v>12.80947875976562</v>
      </c>
      <c r="D8420">
        <v>13.4080810546875</v>
      </c>
      <c r="E8420">
        <v>1.4141811437412211</v>
      </c>
      <c r="F8420">
        <v>5.1863903999328613</v>
      </c>
      <c r="G8420">
        <v>2.732485294342041</v>
      </c>
      <c r="H8420" s="15">
        <v>-999</v>
      </c>
    </row>
    <row r="8421" spans="1:8" x14ac:dyDescent="0.35">
      <c r="A8421" s="14">
        <v>94607</v>
      </c>
      <c r="B8421">
        <v>1081.729736328125</v>
      </c>
      <c r="C8421">
        <v>6.327301025390625</v>
      </c>
      <c r="D8421">
        <v>12.976806640625</v>
      </c>
      <c r="E8421">
        <v>1.2194434501117819</v>
      </c>
      <c r="F8421">
        <v>1.762389183044434</v>
      </c>
      <c r="G8421">
        <v>0.84858089685440063</v>
      </c>
      <c r="H8421" s="15">
        <v>-999</v>
      </c>
    </row>
    <row r="8422" spans="1:8" x14ac:dyDescent="0.35">
      <c r="A8422" s="14">
        <v>94608</v>
      </c>
      <c r="B8422">
        <v>1101.283569335938</v>
      </c>
      <c r="C8422">
        <v>11.6551513671875</v>
      </c>
      <c r="D8422">
        <v>13.93270874023438</v>
      </c>
      <c r="E8422">
        <v>1.4010126536257159</v>
      </c>
      <c r="F8422">
        <v>3.823028564453125</v>
      </c>
      <c r="G8422">
        <v>5.9314203262329102</v>
      </c>
      <c r="H8422" s="15">
        <v>-999</v>
      </c>
    </row>
    <row r="8423" spans="1:8" x14ac:dyDescent="0.35">
      <c r="A8423" s="14">
        <v>94609</v>
      </c>
      <c r="B8423">
        <v>3671.810302734375</v>
      </c>
      <c r="C8423">
        <v>11.76370239257812</v>
      </c>
      <c r="D8423">
        <v>15.20513916015625</v>
      </c>
      <c r="E8423">
        <v>1.373254380821739</v>
      </c>
      <c r="F8423">
        <v>3.3338289260864258</v>
      </c>
      <c r="G8423">
        <v>4.9030497670173652E-2</v>
      </c>
      <c r="H8423" s="15">
        <v>-999</v>
      </c>
    </row>
    <row r="8424" spans="1:8" x14ac:dyDescent="0.35">
      <c r="A8424" s="14">
        <v>94610</v>
      </c>
      <c r="B8424">
        <v>2283.90478515625</v>
      </c>
      <c r="C8424">
        <v>10.74368286132812</v>
      </c>
      <c r="D8424">
        <v>13.76748657226562</v>
      </c>
      <c r="E8424">
        <v>1.1961035749479101</v>
      </c>
      <c r="F8424">
        <v>4.6786336898803711</v>
      </c>
      <c r="G8424">
        <v>5.3238534927368164</v>
      </c>
      <c r="H8424" s="15">
        <v>-999</v>
      </c>
    </row>
    <row r="8425" spans="1:8" x14ac:dyDescent="0.35">
      <c r="A8425" s="14">
        <v>94611</v>
      </c>
      <c r="B8425">
        <v>993.76873779296875</v>
      </c>
      <c r="C8425">
        <v>10.54367065429688</v>
      </c>
      <c r="D8425">
        <v>12.269775390625</v>
      </c>
      <c r="E8425">
        <v>1.201668563908751</v>
      </c>
      <c r="F8425">
        <v>7.5474987030029297</v>
      </c>
      <c r="G8425">
        <v>4.3917393684387207</v>
      </c>
      <c r="H8425" s="15">
        <v>-999</v>
      </c>
    </row>
    <row r="8426" spans="1:8" x14ac:dyDescent="0.35">
      <c r="A8426" s="14">
        <v>94612</v>
      </c>
      <c r="B8426">
        <v>2254.58447265625</v>
      </c>
      <c r="C8426">
        <v>12.892333984375</v>
      </c>
      <c r="D8426">
        <v>14.7191162109375</v>
      </c>
      <c r="E8426">
        <v>1.43335300907741</v>
      </c>
      <c r="F8426">
        <v>6.6575422286987296</v>
      </c>
      <c r="G8426">
        <v>10.931802749633791</v>
      </c>
      <c r="H8426" s="15">
        <v>-999</v>
      </c>
    </row>
    <row r="8427" spans="1:8" x14ac:dyDescent="0.35">
      <c r="A8427" s="14">
        <v>94613</v>
      </c>
      <c r="B8427">
        <v>1892.953125</v>
      </c>
      <c r="C8427">
        <v>12.18563842773438</v>
      </c>
      <c r="D8427">
        <v>13.890869140625</v>
      </c>
      <c r="E8427">
        <v>1.3469177572041799</v>
      </c>
      <c r="F8427">
        <v>5.0853128433227539</v>
      </c>
      <c r="G8427">
        <v>8.4295845031738281</v>
      </c>
      <c r="H8427" s="15">
        <v>-999</v>
      </c>
    </row>
    <row r="8428" spans="1:8" x14ac:dyDescent="0.35">
      <c r="A8428" s="14">
        <v>94614</v>
      </c>
      <c r="B8428">
        <v>1629.0703125</v>
      </c>
      <c r="C8428">
        <v>7.660675048828125</v>
      </c>
      <c r="D8428">
        <v>11.41793823242188</v>
      </c>
      <c r="E8428">
        <v>1.1063970696595331</v>
      </c>
      <c r="F8428">
        <v>5.8872208595275879</v>
      </c>
      <c r="G8428">
        <v>4.1914987564086914</v>
      </c>
      <c r="H8428" s="15">
        <v>-999</v>
      </c>
    </row>
    <row r="8429" spans="1:8" x14ac:dyDescent="0.35">
      <c r="A8429" s="14">
        <v>94615</v>
      </c>
      <c r="B8429">
        <v>2264.371826171875</v>
      </c>
      <c r="C8429">
        <v>6.043487548828125</v>
      </c>
      <c r="D8429">
        <v>10.191650390625</v>
      </c>
      <c r="E8429">
        <v>0.88143085423436218</v>
      </c>
      <c r="F8429">
        <v>4.6778440475463867</v>
      </c>
      <c r="G8429">
        <v>0.97930300235748291</v>
      </c>
      <c r="H8429" s="15">
        <v>-999</v>
      </c>
    </row>
    <row r="8430" spans="1:8" x14ac:dyDescent="0.35">
      <c r="A8430" s="14">
        <v>94616</v>
      </c>
      <c r="B8430">
        <v>1844.078979492188</v>
      </c>
      <c r="C8430">
        <v>4.389129638671875</v>
      </c>
      <c r="D8430">
        <v>6.77349853515625</v>
      </c>
      <c r="E8430">
        <v>0.77150499719130705</v>
      </c>
      <c r="F8430">
        <v>4.306304931640625</v>
      </c>
      <c r="G8430">
        <v>1.0049364566802981</v>
      </c>
      <c r="H8430" s="15">
        <v>-999</v>
      </c>
    </row>
    <row r="8431" spans="1:8" x14ac:dyDescent="0.35">
      <c r="A8431" s="14">
        <v>94617</v>
      </c>
      <c r="B8431">
        <v>3808.624267578125</v>
      </c>
      <c r="C8431">
        <v>4.439605712890625</v>
      </c>
      <c r="D8431">
        <v>13.17742919921875</v>
      </c>
      <c r="E8431">
        <v>0.93679124029601468</v>
      </c>
      <c r="F8431">
        <v>4.9945011138916016</v>
      </c>
      <c r="G8431">
        <v>0.38388732075691218</v>
      </c>
      <c r="H8431" s="15">
        <v>-999</v>
      </c>
    </row>
    <row r="8432" spans="1:8" x14ac:dyDescent="0.35">
      <c r="A8432" s="14">
        <v>94618</v>
      </c>
      <c r="B8432">
        <v>2850.79931640625</v>
      </c>
      <c r="C8432">
        <v>2.21282958984375</v>
      </c>
      <c r="D8432">
        <v>10.18414306640625</v>
      </c>
      <c r="E8432">
        <v>0.96473561716432665</v>
      </c>
      <c r="F8432">
        <v>3.5067663192749019</v>
      </c>
      <c r="G8432">
        <v>0.56839680671691895</v>
      </c>
      <c r="H8432" s="15">
        <v>-999</v>
      </c>
    </row>
    <row r="8433" spans="1:8" x14ac:dyDescent="0.35">
      <c r="A8433" s="14">
        <v>94619</v>
      </c>
      <c r="B8433">
        <v>5460.41259765625</v>
      </c>
      <c r="C8433">
        <v>1.28900146484375</v>
      </c>
      <c r="D8433">
        <v>9.013641357421875</v>
      </c>
      <c r="E8433">
        <v>0.69226514551867202</v>
      </c>
      <c r="F8433">
        <v>3.3804187774658199</v>
      </c>
      <c r="G8433">
        <v>5.7753955479711294E-4</v>
      </c>
      <c r="H8433" s="15">
        <v>-999</v>
      </c>
    </row>
    <row r="8434" spans="1:8" x14ac:dyDescent="0.35">
      <c r="A8434" s="14">
        <v>94620</v>
      </c>
      <c r="B8434">
        <v>5704.7626953125</v>
      </c>
      <c r="C8434">
        <v>-0.405364990234375</v>
      </c>
      <c r="D8434">
        <v>8.589874267578125</v>
      </c>
      <c r="E8434">
        <v>0.67115255225062853</v>
      </c>
      <c r="F8434">
        <v>4.0832242965698242</v>
      </c>
      <c r="G8434">
        <v>0</v>
      </c>
      <c r="H8434" s="15">
        <v>-999</v>
      </c>
    </row>
    <row r="8435" spans="1:8" x14ac:dyDescent="0.35">
      <c r="A8435" s="14">
        <v>94621</v>
      </c>
      <c r="B8435">
        <v>3290.625</v>
      </c>
      <c r="C8435">
        <v>-0.93109130859375</v>
      </c>
      <c r="D8435">
        <v>6.32720947265625</v>
      </c>
      <c r="E8435">
        <v>0.63200930517260456</v>
      </c>
      <c r="F8435">
        <v>2.5153379440307622</v>
      </c>
      <c r="G8435">
        <v>1.045342907309532E-2</v>
      </c>
      <c r="H8435" s="15">
        <v>-999</v>
      </c>
    </row>
    <row r="8436" spans="1:8" x14ac:dyDescent="0.35">
      <c r="A8436" s="14">
        <v>94622</v>
      </c>
      <c r="B8436">
        <v>2469.614013671875</v>
      </c>
      <c r="C8436">
        <v>0.7080078125</v>
      </c>
      <c r="D8436">
        <v>7.3507080078125</v>
      </c>
      <c r="E8436">
        <v>0.80501684633454884</v>
      </c>
      <c r="F8436">
        <v>1.264898300170898</v>
      </c>
      <c r="G8436">
        <v>0.21632444858551031</v>
      </c>
      <c r="H8436" s="15">
        <v>-999</v>
      </c>
    </row>
    <row r="8437" spans="1:8" x14ac:dyDescent="0.35">
      <c r="A8437" s="14">
        <v>94623</v>
      </c>
      <c r="B8437">
        <v>2381.653076171875</v>
      </c>
      <c r="C8437">
        <v>-1.77874755859375</v>
      </c>
      <c r="D8437">
        <v>2.615081787109375</v>
      </c>
      <c r="E8437">
        <v>0.61552734546257881</v>
      </c>
      <c r="F8437">
        <v>1.5677356719970701</v>
      </c>
      <c r="G8437">
        <v>7.4423365294933319E-2</v>
      </c>
      <c r="H8437" s="15">
        <v>-999</v>
      </c>
    </row>
    <row r="8438" spans="1:8" x14ac:dyDescent="0.35">
      <c r="A8438" s="14">
        <v>94624</v>
      </c>
      <c r="B8438">
        <v>2684.643798828125</v>
      </c>
      <c r="C8438">
        <v>0.940399169921875</v>
      </c>
      <c r="D8438">
        <v>3.283477783203125</v>
      </c>
      <c r="E8438">
        <v>0.66583210539555893</v>
      </c>
      <c r="F8438">
        <v>0.90401935577392578</v>
      </c>
      <c r="G8438">
        <v>0.14081995189189911</v>
      </c>
      <c r="H8438" s="15">
        <v>-999</v>
      </c>
    </row>
    <row r="8439" spans="1:8" x14ac:dyDescent="0.35">
      <c r="A8439" s="14">
        <v>94625</v>
      </c>
      <c r="B8439">
        <v>1003.53515625</v>
      </c>
      <c r="C8439">
        <v>0.111785888671875</v>
      </c>
      <c r="D8439">
        <v>9.0833740234375</v>
      </c>
      <c r="E8439">
        <v>0.74785899791541055</v>
      </c>
      <c r="F8439">
        <v>3.6433792114257808</v>
      </c>
      <c r="G8439">
        <v>8.4511251449584961</v>
      </c>
      <c r="H8439" s="15">
        <v>-999</v>
      </c>
    </row>
    <row r="8440" spans="1:8" x14ac:dyDescent="0.35">
      <c r="A8440" s="14">
        <v>94626</v>
      </c>
      <c r="B8440">
        <v>1550.875854492188</v>
      </c>
      <c r="C8440">
        <v>3.398590087890625</v>
      </c>
      <c r="D8440">
        <v>6.252105712890625</v>
      </c>
      <c r="E8440">
        <v>0.79466895138824545</v>
      </c>
      <c r="F8440">
        <v>1.2806911468505859</v>
      </c>
      <c r="G8440">
        <v>1.680823445320129</v>
      </c>
      <c r="H8440" s="15">
        <v>-999</v>
      </c>
    </row>
    <row r="8441" spans="1:8" x14ac:dyDescent="0.35">
      <c r="A8441" s="14">
        <v>94627</v>
      </c>
      <c r="B8441">
        <v>1726.797729492188</v>
      </c>
      <c r="C8441">
        <v>4.223388671875</v>
      </c>
      <c r="D8441">
        <v>7.489105224609375</v>
      </c>
      <c r="E8441">
        <v>0.86039237292692494</v>
      </c>
      <c r="F8441">
        <v>1.730012893676758</v>
      </c>
      <c r="G8441">
        <v>0.24521526694297791</v>
      </c>
      <c r="H8441" s="15">
        <v>-999</v>
      </c>
    </row>
    <row r="8442" spans="1:8" x14ac:dyDescent="0.35">
      <c r="A8442" s="14">
        <v>94628</v>
      </c>
      <c r="B8442">
        <v>1853.866455078125</v>
      </c>
      <c r="C8442">
        <v>4.18243408203125</v>
      </c>
      <c r="D8442">
        <v>7.095367431640625</v>
      </c>
      <c r="E8442">
        <v>0.87508637662229616</v>
      </c>
      <c r="F8442">
        <v>1.527462959289551</v>
      </c>
      <c r="G8442">
        <v>0.26966732740402222</v>
      </c>
      <c r="H8442" s="15">
        <v>-999</v>
      </c>
    </row>
    <row r="8443" spans="1:8" x14ac:dyDescent="0.35">
      <c r="A8443" s="14">
        <v>94629</v>
      </c>
      <c r="B8443">
        <v>4825.11083984375</v>
      </c>
      <c r="C8443">
        <v>0.639434814453125</v>
      </c>
      <c r="D8443">
        <v>5.977447509765625</v>
      </c>
      <c r="E8443">
        <v>0.70537540971190826</v>
      </c>
      <c r="F8443">
        <v>1.316620826721191</v>
      </c>
      <c r="G8443">
        <v>3.84707972407341E-2</v>
      </c>
      <c r="H8443" s="15">
        <v>-999</v>
      </c>
    </row>
    <row r="8444" spans="1:8" x14ac:dyDescent="0.35">
      <c r="A8444" s="14">
        <v>94630</v>
      </c>
      <c r="B8444">
        <v>5147.65576171875</v>
      </c>
      <c r="C8444">
        <v>2.89190673828125</v>
      </c>
      <c r="D8444">
        <v>10.180908203125</v>
      </c>
      <c r="E8444">
        <v>0.78392253051396987</v>
      </c>
      <c r="F8444">
        <v>3.6658840179443359</v>
      </c>
      <c r="G8444">
        <v>1.339341048151255E-2</v>
      </c>
      <c r="H8444" s="15">
        <v>-999</v>
      </c>
    </row>
    <row r="8445" spans="1:8" x14ac:dyDescent="0.35">
      <c r="A8445" s="14">
        <v>94631</v>
      </c>
      <c r="B8445">
        <v>6222.78271484375</v>
      </c>
      <c r="C8445">
        <v>0.81658935546875</v>
      </c>
      <c r="D8445">
        <v>9.46746826171875</v>
      </c>
      <c r="E8445">
        <v>0.668918382237914</v>
      </c>
      <c r="F8445">
        <v>4.7090358734130859</v>
      </c>
      <c r="G8445">
        <v>0</v>
      </c>
      <c r="H8445" s="15">
        <v>-999</v>
      </c>
    </row>
    <row r="8446" spans="1:8" x14ac:dyDescent="0.35">
      <c r="A8446" s="14">
        <v>94632</v>
      </c>
      <c r="B8446">
        <v>6535.5400390625</v>
      </c>
      <c r="C8446">
        <v>1.5413818359375</v>
      </c>
      <c r="D8446">
        <v>8.337738037109375</v>
      </c>
      <c r="E8446">
        <v>0.58259088640711265</v>
      </c>
      <c r="F8446">
        <v>5.1366415023803711</v>
      </c>
      <c r="G8446">
        <v>0.4497944712638855</v>
      </c>
      <c r="H8446" s="15">
        <v>-999</v>
      </c>
    </row>
    <row r="8447" spans="1:8" x14ac:dyDescent="0.35">
      <c r="A8447" s="14">
        <v>94633</v>
      </c>
      <c r="B8447">
        <v>3505.65478515625</v>
      </c>
      <c r="C8447">
        <v>2.432830810546875</v>
      </c>
      <c r="D8447">
        <v>11.970458984375</v>
      </c>
      <c r="E8447">
        <v>0.88973620390099228</v>
      </c>
      <c r="F8447">
        <v>2.7794818878173828</v>
      </c>
      <c r="G8447">
        <v>0.72786712646484375</v>
      </c>
      <c r="H8447" s="15">
        <v>-999</v>
      </c>
    </row>
    <row r="8448" spans="1:8" x14ac:dyDescent="0.35">
      <c r="A8448" s="14">
        <v>94634</v>
      </c>
      <c r="B8448">
        <v>2987.634521484375</v>
      </c>
      <c r="C8448">
        <v>6.1063232421875</v>
      </c>
      <c r="D8448">
        <v>12.85986328125</v>
      </c>
      <c r="E8448">
        <v>1.0056443977955729</v>
      </c>
      <c r="F8448">
        <v>2.93030834197998</v>
      </c>
      <c r="G8448">
        <v>4.1743049621582031</v>
      </c>
      <c r="H8448" s="15">
        <v>-999</v>
      </c>
    </row>
    <row r="8449" spans="1:8" x14ac:dyDescent="0.35">
      <c r="A8449" s="14">
        <v>94635</v>
      </c>
      <c r="B8449">
        <v>1521.555541992188</v>
      </c>
      <c r="C8449">
        <v>1.932830810546875</v>
      </c>
      <c r="D8449">
        <v>5.89483642578125</v>
      </c>
      <c r="E8449">
        <v>0.73342905253613788</v>
      </c>
      <c r="F8449">
        <v>5.3770952224731454</v>
      </c>
      <c r="G8449">
        <v>3.7939503192901611</v>
      </c>
      <c r="H8449" s="15">
        <v>-999</v>
      </c>
    </row>
    <row r="8450" spans="1:8" x14ac:dyDescent="0.35">
      <c r="A8450" s="14">
        <v>94636</v>
      </c>
      <c r="B8450">
        <v>6662.60888671875</v>
      </c>
      <c r="C8450">
        <v>-1.170166015625</v>
      </c>
      <c r="D8450">
        <v>2.540008544921875</v>
      </c>
      <c r="E8450">
        <v>0.48827746725846338</v>
      </c>
      <c r="F8450">
        <v>3.0171718597412109</v>
      </c>
      <c r="G8450">
        <v>0</v>
      </c>
      <c r="H8450" s="15">
        <v>-999</v>
      </c>
    </row>
    <row r="8451" spans="1:8" x14ac:dyDescent="0.35">
      <c r="A8451" s="14">
        <v>94637</v>
      </c>
      <c r="B8451">
        <v>1502.001586914062</v>
      </c>
      <c r="C8451">
        <v>-0.6168212890625</v>
      </c>
      <c r="D8451">
        <v>10.4105224609375</v>
      </c>
      <c r="E8451">
        <v>0.74480807697434903</v>
      </c>
      <c r="F8451">
        <v>7.092254638671875</v>
      </c>
      <c r="G8451">
        <v>7.1275644302368164</v>
      </c>
      <c r="H8451" s="15">
        <v>-999</v>
      </c>
    </row>
    <row r="8452" spans="1:8" x14ac:dyDescent="0.35">
      <c r="A8452" s="14">
        <v>94638</v>
      </c>
      <c r="B8452">
        <v>1541.109375</v>
      </c>
      <c r="C8452">
        <v>8.272125244140625</v>
      </c>
      <c r="D8452">
        <v>10.65618896484375</v>
      </c>
      <c r="E8452">
        <v>1.103115386329351</v>
      </c>
      <c r="F8452">
        <v>4.3114376068115234</v>
      </c>
      <c r="G8452">
        <v>27.081829071044918</v>
      </c>
      <c r="H8452" s="15">
        <v>-999</v>
      </c>
    </row>
    <row r="8453" spans="1:8" x14ac:dyDescent="0.35">
      <c r="A8453" s="14">
        <v>94639</v>
      </c>
      <c r="B8453">
        <v>3603.382080078125</v>
      </c>
      <c r="C8453">
        <v>9.732208251953125</v>
      </c>
      <c r="D8453">
        <v>16.296234130859379</v>
      </c>
      <c r="E8453">
        <v>1.243996741246951</v>
      </c>
      <c r="F8453">
        <v>5.6254458427429199</v>
      </c>
      <c r="G8453">
        <v>9.3172712326049805</v>
      </c>
      <c r="H8453" s="15">
        <v>-999</v>
      </c>
    </row>
    <row r="8454" spans="1:8" x14ac:dyDescent="0.35">
      <c r="A8454" s="14">
        <v>94640</v>
      </c>
      <c r="B8454">
        <v>1052.409423828125</v>
      </c>
      <c r="C8454">
        <v>3.6500244140625</v>
      </c>
      <c r="D8454">
        <v>10.02536010742188</v>
      </c>
      <c r="E8454">
        <v>0.85731043456344513</v>
      </c>
      <c r="F8454">
        <v>5.4837007522583008</v>
      </c>
      <c r="G8454">
        <v>16.07668304443359</v>
      </c>
      <c r="H8454" s="15">
        <v>-999</v>
      </c>
    </row>
    <row r="8455" spans="1:8" x14ac:dyDescent="0.35">
      <c r="A8455" s="14">
        <v>94641</v>
      </c>
      <c r="B8455">
        <v>5470.2001953125</v>
      </c>
      <c r="C8455">
        <v>0.295623779296875</v>
      </c>
      <c r="D8455">
        <v>7.4676513671875</v>
      </c>
      <c r="E8455">
        <v>0.63761390743506685</v>
      </c>
      <c r="F8455">
        <v>6.5292215347290039</v>
      </c>
      <c r="G8455">
        <v>0.2848789393901825</v>
      </c>
      <c r="H8455" s="15">
        <v>-999</v>
      </c>
    </row>
    <row r="8456" spans="1:8" x14ac:dyDescent="0.35">
      <c r="A8456" s="14">
        <v>94642</v>
      </c>
      <c r="B8456">
        <v>8548.9599609375</v>
      </c>
      <c r="C8456">
        <v>-2.302581787109375</v>
      </c>
      <c r="D8456">
        <v>6.36798095703125</v>
      </c>
      <c r="E8456">
        <v>0.50314062842274587</v>
      </c>
      <c r="F8456">
        <v>3.2836847305297852</v>
      </c>
      <c r="G8456">
        <v>0</v>
      </c>
      <c r="H8456" s="15">
        <v>-999</v>
      </c>
    </row>
    <row r="8457" spans="1:8" x14ac:dyDescent="0.35">
      <c r="A8457" s="14">
        <v>94643</v>
      </c>
      <c r="B8457">
        <v>9027.8720703125</v>
      </c>
      <c r="C8457">
        <v>-5.0274658203125</v>
      </c>
      <c r="D8457">
        <v>4.915313720703125</v>
      </c>
      <c r="E8457">
        <v>0.49120165019404638</v>
      </c>
      <c r="F8457">
        <v>2.6709022521972661</v>
      </c>
      <c r="G8457">
        <v>0</v>
      </c>
      <c r="H8457" s="15">
        <v>-999</v>
      </c>
    </row>
    <row r="8458" spans="1:8" x14ac:dyDescent="0.35">
      <c r="A8458" s="14">
        <v>94644</v>
      </c>
      <c r="B8458">
        <v>7727.94873046875</v>
      </c>
      <c r="C8458">
        <v>-0.588226318359375</v>
      </c>
      <c r="D8458">
        <v>5.704925537109375</v>
      </c>
      <c r="E8458">
        <v>0.54352809564888394</v>
      </c>
      <c r="F8458">
        <v>3.8384265899658199</v>
      </c>
      <c r="G8458">
        <v>0</v>
      </c>
      <c r="H8458" s="15">
        <v>-999</v>
      </c>
    </row>
    <row r="8459" spans="1:8" x14ac:dyDescent="0.35">
      <c r="A8459" s="14">
        <v>94645</v>
      </c>
      <c r="B8459">
        <v>6809.21044921875</v>
      </c>
      <c r="C8459">
        <v>-2.300689697265625</v>
      </c>
      <c r="D8459">
        <v>3.31353759765625</v>
      </c>
      <c r="E8459">
        <v>0.44882179042611903</v>
      </c>
      <c r="F8459">
        <v>5.4323720932006836</v>
      </c>
      <c r="G8459">
        <v>0</v>
      </c>
      <c r="H8459" s="15">
        <v>-999</v>
      </c>
    </row>
    <row r="8460" spans="1:8" x14ac:dyDescent="0.35">
      <c r="A8460" s="14">
        <v>94646</v>
      </c>
      <c r="B8460">
        <v>9418.8232421875</v>
      </c>
      <c r="C8460">
        <v>-3.6502685546875</v>
      </c>
      <c r="D8460">
        <v>2.638702392578125</v>
      </c>
      <c r="E8460">
        <v>0.41865810625370592</v>
      </c>
      <c r="F8460">
        <v>4.3438143730163574</v>
      </c>
      <c r="G8460">
        <v>0</v>
      </c>
      <c r="H8460" s="15">
        <v>-999</v>
      </c>
    </row>
    <row r="8461" spans="1:8" x14ac:dyDescent="0.35">
      <c r="A8461" s="14">
        <v>94647</v>
      </c>
      <c r="B8461">
        <v>7395.6376953125</v>
      </c>
      <c r="C8461">
        <v>-7.193267822265625</v>
      </c>
      <c r="D8461">
        <v>3.010986328125</v>
      </c>
      <c r="E8461">
        <v>0.40873436445424027</v>
      </c>
      <c r="F8461">
        <v>2.4000463485717769</v>
      </c>
      <c r="G8461">
        <v>6.2708114273846149E-4</v>
      </c>
      <c r="H8461" s="15">
        <v>-999</v>
      </c>
    </row>
    <row r="8462" spans="1:8" x14ac:dyDescent="0.35">
      <c r="A8462" s="14">
        <v>94648</v>
      </c>
      <c r="B8462">
        <v>2762.83837890625</v>
      </c>
      <c r="C8462">
        <v>-0.2596435546875</v>
      </c>
      <c r="D8462">
        <v>-0.263397216796875</v>
      </c>
      <c r="E8462">
        <v>0.50131199516478475</v>
      </c>
      <c r="F8462">
        <v>3.8384265899658199</v>
      </c>
      <c r="G8462">
        <v>5.925473690032959</v>
      </c>
      <c r="H8462" s="15">
        <v>-999</v>
      </c>
    </row>
    <row r="8463" spans="1:8" x14ac:dyDescent="0.35">
      <c r="A8463" s="14">
        <v>94649</v>
      </c>
      <c r="B8463">
        <v>2283.90478515625</v>
      </c>
      <c r="C8463">
        <v>-1.86767578125E-2</v>
      </c>
      <c r="D8463">
        <v>-1.375946044921875</v>
      </c>
      <c r="E8463">
        <v>0.55331455561295617</v>
      </c>
      <c r="F8463">
        <v>1.3316249847412109</v>
      </c>
      <c r="G8463">
        <v>5.7026591300964364</v>
      </c>
      <c r="H8463" s="15">
        <v>-999</v>
      </c>
    </row>
    <row r="8464" spans="1:8" x14ac:dyDescent="0.35">
      <c r="A8464" s="14">
        <v>94650</v>
      </c>
      <c r="B8464">
        <v>10640.552734375</v>
      </c>
      <c r="C8464">
        <v>-14.71646118164062</v>
      </c>
      <c r="D8464">
        <v>-0.598114013671875</v>
      </c>
      <c r="E8464">
        <v>0.43300974908508372</v>
      </c>
      <c r="F8464">
        <v>2.3041009902954102</v>
      </c>
      <c r="G8464">
        <v>1.596555695869029E-3</v>
      </c>
      <c r="H8464" s="15">
        <v>-999</v>
      </c>
    </row>
    <row r="8465" spans="1:8" x14ac:dyDescent="0.35">
      <c r="A8465" s="14">
        <v>94651</v>
      </c>
      <c r="B8465">
        <v>7718.18212890625</v>
      </c>
      <c r="C8465">
        <v>-20.509078979492191</v>
      </c>
      <c r="D8465">
        <v>0.9779052734375</v>
      </c>
      <c r="E8465">
        <v>0.37309771646972167</v>
      </c>
      <c r="F8465">
        <v>3.4025297164916992</v>
      </c>
      <c r="G8465">
        <v>1.1346047976985569E-3</v>
      </c>
      <c r="H8465" s="15">
        <v>-999</v>
      </c>
    </row>
    <row r="8466" spans="1:8" x14ac:dyDescent="0.35">
      <c r="A8466" s="14">
        <v>94652</v>
      </c>
      <c r="B8466">
        <v>5294.25732421875</v>
      </c>
      <c r="C8466">
        <v>-11.10772705078125</v>
      </c>
      <c r="D8466">
        <v>3.66650390625</v>
      </c>
      <c r="E8466">
        <v>0.56096352655627446</v>
      </c>
      <c r="F8466">
        <v>4.0705890655517578</v>
      </c>
      <c r="G8466">
        <v>3.0114830005913969E-3</v>
      </c>
      <c r="H8466" s="15">
        <v>-999</v>
      </c>
    </row>
    <row r="8467" spans="1:8" x14ac:dyDescent="0.35">
      <c r="A8467" s="14">
        <v>94653</v>
      </c>
      <c r="B8467">
        <v>8930.14453125</v>
      </c>
      <c r="C8467">
        <v>0.902313232421875</v>
      </c>
      <c r="D8467">
        <v>11.68399047851562</v>
      </c>
      <c r="E8467">
        <v>0.61796936812130088</v>
      </c>
      <c r="F8467">
        <v>5.4556674957275391</v>
      </c>
      <c r="G8467">
        <v>9.5490597188472748E-2</v>
      </c>
      <c r="H8467" s="15">
        <v>-999</v>
      </c>
    </row>
    <row r="8468" spans="1:8" x14ac:dyDescent="0.35">
      <c r="A8468" s="14">
        <v>94654</v>
      </c>
      <c r="B8468">
        <v>8793.3095703125</v>
      </c>
      <c r="C8468">
        <v>1.815673828125</v>
      </c>
      <c r="D8468">
        <v>11.77947998046875</v>
      </c>
      <c r="E8468">
        <v>0.48318261505374749</v>
      </c>
      <c r="F8468">
        <v>5.5480585098266602</v>
      </c>
      <c r="G8468">
        <v>1.67412269115448</v>
      </c>
      <c r="H8468" s="15">
        <v>-999</v>
      </c>
    </row>
    <row r="8469" spans="1:8" x14ac:dyDescent="0.35">
      <c r="A8469" s="14">
        <v>94655</v>
      </c>
      <c r="B8469">
        <v>2391.419677734375</v>
      </c>
      <c r="C8469">
        <v>1.08135986328125</v>
      </c>
      <c r="D8469">
        <v>2.194549560546875</v>
      </c>
      <c r="E8469">
        <v>0.65781406007603349</v>
      </c>
      <c r="F8469">
        <v>2.2626438140869141</v>
      </c>
      <c r="G8469">
        <v>1.50644314289093</v>
      </c>
      <c r="H8469" s="15">
        <v>-999</v>
      </c>
    </row>
    <row r="8470" spans="1:8" x14ac:dyDescent="0.35">
      <c r="A8470" s="14">
        <v>94656</v>
      </c>
      <c r="B8470">
        <v>2547.80859375</v>
      </c>
      <c r="C8470">
        <v>0.988037109375</v>
      </c>
      <c r="D8470">
        <v>4.928192138671875</v>
      </c>
      <c r="E8470">
        <v>0.72661818944329715</v>
      </c>
      <c r="F8470">
        <v>2.00165843963623</v>
      </c>
      <c r="G8470">
        <v>0.47199699282646179</v>
      </c>
      <c r="H8470" s="15">
        <v>-999</v>
      </c>
    </row>
    <row r="8471" spans="1:8" x14ac:dyDescent="0.35">
      <c r="A8471" s="14">
        <v>94657</v>
      </c>
      <c r="B8471">
        <v>5343.13134765625</v>
      </c>
      <c r="C8471">
        <v>2.90142822265625</v>
      </c>
      <c r="D8471">
        <v>8.9010009765625</v>
      </c>
      <c r="E8471">
        <v>0.77603598503604165</v>
      </c>
      <c r="F8471">
        <v>3.8005228042602539</v>
      </c>
      <c r="G8471">
        <v>0.50531631708145142</v>
      </c>
      <c r="H8471" s="15">
        <v>-999</v>
      </c>
    </row>
    <row r="8472" spans="1:8" x14ac:dyDescent="0.35">
      <c r="A8472" s="14">
        <v>94658</v>
      </c>
      <c r="B8472">
        <v>3417.672607421875</v>
      </c>
      <c r="C8472">
        <v>2.686187744140625</v>
      </c>
      <c r="D8472">
        <v>4.19219970703125</v>
      </c>
      <c r="E8472">
        <v>0.70987264905811809</v>
      </c>
      <c r="F8472">
        <v>1.2850341796875</v>
      </c>
      <c r="G8472">
        <v>1.9530946388840679E-2</v>
      </c>
      <c r="H8472" s="15">
        <v>-999</v>
      </c>
    </row>
    <row r="8473" spans="1:8" x14ac:dyDescent="0.35">
      <c r="A8473" s="14">
        <v>94659</v>
      </c>
      <c r="B8473">
        <v>4355.96484375</v>
      </c>
      <c r="C8473">
        <v>2.159515380859375</v>
      </c>
      <c r="D8473">
        <v>6.643707275390625</v>
      </c>
      <c r="E8473">
        <v>0.71763351002821352</v>
      </c>
      <c r="F8473">
        <v>1.290562629699707</v>
      </c>
      <c r="G8473">
        <v>9.1678723692893982E-3</v>
      </c>
      <c r="H8473" s="15">
        <v>-999</v>
      </c>
    </row>
    <row r="8474" spans="1:8" x14ac:dyDescent="0.35">
      <c r="A8474" s="14">
        <v>94660</v>
      </c>
      <c r="B8474">
        <v>11793.8740234375</v>
      </c>
      <c r="C8474">
        <v>0.381317138671875</v>
      </c>
      <c r="D8474">
        <v>10.39120483398438</v>
      </c>
      <c r="E8474">
        <v>0.6657907365741732</v>
      </c>
      <c r="F8474">
        <v>2.811463356018066</v>
      </c>
      <c r="G8474">
        <v>0</v>
      </c>
      <c r="H8474" s="15">
        <v>-999</v>
      </c>
    </row>
    <row r="8475" spans="1:8" x14ac:dyDescent="0.35">
      <c r="A8475" s="14">
        <v>94661</v>
      </c>
      <c r="B8475">
        <v>9946.6103515625</v>
      </c>
      <c r="C8475">
        <v>3.191925048828125</v>
      </c>
      <c r="D8475">
        <v>12.99288940429688</v>
      </c>
      <c r="E8475">
        <v>0.76219164714927645</v>
      </c>
      <c r="F8475">
        <v>3.3283014297485352</v>
      </c>
      <c r="G8475">
        <v>0</v>
      </c>
      <c r="H8475" s="15">
        <v>-999</v>
      </c>
    </row>
    <row r="8476" spans="1:8" x14ac:dyDescent="0.35">
      <c r="A8476" s="14">
        <v>94662</v>
      </c>
      <c r="B8476">
        <v>12272.787109375</v>
      </c>
      <c r="C8476">
        <v>2.42523193359375</v>
      </c>
      <c r="D8476">
        <v>15.54629516601562</v>
      </c>
      <c r="E8476">
        <v>0.81379753656507658</v>
      </c>
      <c r="F8476">
        <v>3.7243194580078121</v>
      </c>
      <c r="G8476">
        <v>0</v>
      </c>
      <c r="H8476" s="15">
        <v>-999</v>
      </c>
    </row>
    <row r="8477" spans="1:8" x14ac:dyDescent="0.35">
      <c r="A8477" s="14">
        <v>94663</v>
      </c>
      <c r="B8477">
        <v>8050.4931640625</v>
      </c>
      <c r="C8477">
        <v>7.860687255859375</v>
      </c>
      <c r="D8477">
        <v>17.869049072265621</v>
      </c>
      <c r="E8477">
        <v>0.99524388864346081</v>
      </c>
      <c r="F8477">
        <v>3.1664190292358398</v>
      </c>
      <c r="G8477">
        <v>0</v>
      </c>
      <c r="H8477" s="15">
        <v>-999</v>
      </c>
    </row>
    <row r="8478" spans="1:8" x14ac:dyDescent="0.35">
      <c r="A8478" s="14">
        <v>94664</v>
      </c>
      <c r="B8478">
        <v>12184.826171875</v>
      </c>
      <c r="C8478">
        <v>7.827362060546875</v>
      </c>
      <c r="D8478">
        <v>20.0201416015625</v>
      </c>
      <c r="E8478">
        <v>1.0388683307244839</v>
      </c>
      <c r="F8478">
        <v>3.6773347854614258</v>
      </c>
      <c r="G8478">
        <v>0</v>
      </c>
      <c r="H8478" s="15">
        <v>-999</v>
      </c>
    </row>
    <row r="8479" spans="1:8" x14ac:dyDescent="0.35">
      <c r="A8479" s="14">
        <v>94665</v>
      </c>
      <c r="B8479">
        <v>12263.0205078125</v>
      </c>
      <c r="C8479">
        <v>9.3331298828125</v>
      </c>
      <c r="D8479">
        <v>20.500762939453121</v>
      </c>
      <c r="E8479">
        <v>1.1491711061834491</v>
      </c>
      <c r="F8479">
        <v>3.564412117004395</v>
      </c>
      <c r="G8479">
        <v>0</v>
      </c>
      <c r="H8479" s="15">
        <v>-999</v>
      </c>
    </row>
    <row r="8480" spans="1:8" x14ac:dyDescent="0.35">
      <c r="A8480" s="14">
        <v>94666</v>
      </c>
      <c r="B8480">
        <v>5949.11279296875</v>
      </c>
      <c r="C8480">
        <v>10.53128051757812</v>
      </c>
      <c r="D8480">
        <v>17.5504150390625</v>
      </c>
      <c r="E8480">
        <v>1.325047084095091</v>
      </c>
      <c r="F8480">
        <v>2.8876667022705078</v>
      </c>
      <c r="G8480">
        <v>0.35736784338951111</v>
      </c>
      <c r="H8480" s="15">
        <v>-999</v>
      </c>
    </row>
    <row r="8481" spans="1:8" x14ac:dyDescent="0.35">
      <c r="A8481" s="14">
        <v>94667</v>
      </c>
      <c r="B8481">
        <v>13084.03125</v>
      </c>
      <c r="C8481">
        <v>4.47198486328125</v>
      </c>
      <c r="D8481">
        <v>13.66128540039062</v>
      </c>
      <c r="E8481">
        <v>0.91265160561007708</v>
      </c>
      <c r="F8481">
        <v>3.5146627426147461</v>
      </c>
      <c r="G8481">
        <v>2.9831065330654378E-3</v>
      </c>
      <c r="H8481" s="15">
        <v>-999</v>
      </c>
    </row>
    <row r="8482" spans="1:8" x14ac:dyDescent="0.35">
      <c r="A8482" s="14">
        <v>94668</v>
      </c>
      <c r="B8482">
        <v>6897.17138671875</v>
      </c>
      <c r="C8482">
        <v>5.797760009765625</v>
      </c>
      <c r="D8482">
        <v>14.20416259765625</v>
      </c>
      <c r="E8482">
        <v>0.98210683167489987</v>
      </c>
      <c r="F8482">
        <v>5.3549847602844238</v>
      </c>
      <c r="G8482">
        <v>0</v>
      </c>
      <c r="H8482" s="15">
        <v>-999</v>
      </c>
    </row>
    <row r="8483" spans="1:8" x14ac:dyDescent="0.35">
      <c r="A8483" s="14">
        <v>94669</v>
      </c>
      <c r="B8483">
        <v>3319.9453125</v>
      </c>
      <c r="C8483">
        <v>7.241607666015625</v>
      </c>
      <c r="D8483">
        <v>13.24822998046875</v>
      </c>
      <c r="E8483">
        <v>1.116588311610853</v>
      </c>
      <c r="F8483">
        <v>3.849482536315918</v>
      </c>
      <c r="G8483">
        <v>2.1815275773406029E-2</v>
      </c>
      <c r="H8483" s="15">
        <v>-999</v>
      </c>
    </row>
    <row r="8484" spans="1:8" x14ac:dyDescent="0.35">
      <c r="A8484" s="14">
        <v>94670</v>
      </c>
      <c r="B8484">
        <v>5910.0048828125</v>
      </c>
      <c r="C8484">
        <v>8.38262939453125</v>
      </c>
      <c r="D8484">
        <v>15.99261474609375</v>
      </c>
      <c r="E8484">
        <v>1.2210846854231181</v>
      </c>
      <c r="F8484">
        <v>1.5629978179931641</v>
      </c>
      <c r="G8484">
        <v>2.680094912648201E-2</v>
      </c>
      <c r="H8484" s="15">
        <v>-999</v>
      </c>
    </row>
    <row r="8485" spans="1:8" x14ac:dyDescent="0.35">
      <c r="A8485" s="14">
        <v>94671</v>
      </c>
      <c r="B8485">
        <v>14618.517578125</v>
      </c>
      <c r="C8485">
        <v>5.953948974609375</v>
      </c>
      <c r="D8485">
        <v>18.844268798828121</v>
      </c>
      <c r="E8485">
        <v>1.078675576130534</v>
      </c>
      <c r="F8485">
        <v>3.7969694137573242</v>
      </c>
      <c r="G8485">
        <v>0</v>
      </c>
      <c r="H8485" s="15">
        <v>-999</v>
      </c>
    </row>
    <row r="8486" spans="1:8" x14ac:dyDescent="0.35">
      <c r="A8486" s="14">
        <v>94672</v>
      </c>
      <c r="B8486">
        <v>14647.837890625</v>
      </c>
      <c r="C8486">
        <v>8.518829345703125</v>
      </c>
      <c r="D8486">
        <v>21.7174072265625</v>
      </c>
      <c r="E8486">
        <v>1.053632487854828</v>
      </c>
      <c r="F8486">
        <v>3.873566627502441</v>
      </c>
      <c r="G8486">
        <v>0</v>
      </c>
      <c r="H8486" s="15">
        <v>-999</v>
      </c>
    </row>
    <row r="8487" spans="1:8" x14ac:dyDescent="0.35">
      <c r="A8487" s="14">
        <v>94673</v>
      </c>
      <c r="B8487">
        <v>6369.38427734375</v>
      </c>
      <c r="C8487">
        <v>10.426513671875</v>
      </c>
      <c r="D8487">
        <v>15.37786865234375</v>
      </c>
      <c r="E8487">
        <v>1.111123041220927</v>
      </c>
      <c r="F8487">
        <v>4.3979067802429199</v>
      </c>
      <c r="G8487">
        <v>7.8458711504936218E-3</v>
      </c>
      <c r="H8487" s="15">
        <v>-999</v>
      </c>
    </row>
    <row r="8488" spans="1:8" x14ac:dyDescent="0.35">
      <c r="A8488" s="14">
        <v>94674</v>
      </c>
      <c r="B8488">
        <v>14080.9638671875</v>
      </c>
      <c r="C8488">
        <v>7.09588623046875</v>
      </c>
      <c r="D8488">
        <v>17.561126708984379</v>
      </c>
      <c r="E8488">
        <v>1.0526681393939601</v>
      </c>
      <c r="F8488">
        <v>4.0022830963134766</v>
      </c>
      <c r="G8488">
        <v>0</v>
      </c>
      <c r="H8488" s="15">
        <v>-999</v>
      </c>
    </row>
    <row r="8489" spans="1:8" x14ac:dyDescent="0.35">
      <c r="A8489" s="14">
        <v>94675</v>
      </c>
      <c r="B8489">
        <v>12331.4482421875</v>
      </c>
      <c r="C8489">
        <v>10.716064453125</v>
      </c>
      <c r="D8489">
        <v>18.420501708984379</v>
      </c>
      <c r="E8489">
        <v>1.1253071909387899</v>
      </c>
      <c r="F8489">
        <v>4.9471211433410636</v>
      </c>
      <c r="G8489">
        <v>0</v>
      </c>
      <c r="H8489" s="15">
        <v>-999</v>
      </c>
    </row>
    <row r="8490" spans="1:8" x14ac:dyDescent="0.35">
      <c r="A8490" s="14">
        <v>94676</v>
      </c>
      <c r="B8490">
        <v>16016.189453125</v>
      </c>
      <c r="C8490">
        <v>9.12646484375</v>
      </c>
      <c r="D8490">
        <v>20.60162353515625</v>
      </c>
      <c r="E8490">
        <v>1.097471540724184</v>
      </c>
      <c r="F8490">
        <v>5.8765606880187988</v>
      </c>
      <c r="G8490">
        <v>1.3995898189023139E-3</v>
      </c>
      <c r="H8490" s="15">
        <v>-999</v>
      </c>
    </row>
    <row r="8491" spans="1:8" x14ac:dyDescent="0.35">
      <c r="A8491" s="14">
        <v>94677</v>
      </c>
      <c r="B8491">
        <v>16113.9169921875</v>
      </c>
      <c r="C8491">
        <v>3.189056396484375</v>
      </c>
      <c r="D8491">
        <v>14.08935546875</v>
      </c>
      <c r="E8491">
        <v>0.87269745836434653</v>
      </c>
      <c r="F8491">
        <v>3.809998512268066</v>
      </c>
      <c r="G8491">
        <v>6.5054051810875535E-4</v>
      </c>
      <c r="H8491" s="15">
        <v>-999</v>
      </c>
    </row>
    <row r="8492" spans="1:8" x14ac:dyDescent="0.35">
      <c r="A8492" s="14">
        <v>94678</v>
      </c>
      <c r="B8492">
        <v>17071.763671875</v>
      </c>
      <c r="C8492">
        <v>1.4251708984375</v>
      </c>
      <c r="D8492">
        <v>14.92190551757812</v>
      </c>
      <c r="E8492">
        <v>0.7429472326708334</v>
      </c>
      <c r="F8492">
        <v>2.3724079132080078</v>
      </c>
      <c r="G8492">
        <v>0</v>
      </c>
      <c r="H8492" s="15">
        <v>-999</v>
      </c>
    </row>
    <row r="8493" spans="1:8" x14ac:dyDescent="0.35">
      <c r="A8493" s="14">
        <v>94679</v>
      </c>
      <c r="B8493">
        <v>17325.87890625</v>
      </c>
      <c r="C8493">
        <v>3.196685791015625</v>
      </c>
      <c r="D8493">
        <v>18.086822509765621</v>
      </c>
      <c r="E8493">
        <v>0.7964394106136623</v>
      </c>
      <c r="F8493">
        <v>2.7451314926147461</v>
      </c>
      <c r="G8493">
        <v>0</v>
      </c>
      <c r="H8493" s="15">
        <v>-999</v>
      </c>
    </row>
    <row r="8494" spans="1:8" x14ac:dyDescent="0.35">
      <c r="A8494" s="14">
        <v>94680</v>
      </c>
      <c r="B8494">
        <v>17492.03515625</v>
      </c>
      <c r="C8494">
        <v>3.173828125</v>
      </c>
      <c r="D8494">
        <v>20.569427490234379</v>
      </c>
      <c r="E8494">
        <v>0.88378846852725701</v>
      </c>
      <c r="F8494">
        <v>3.1249618530273442</v>
      </c>
      <c r="G8494">
        <v>0</v>
      </c>
      <c r="H8494" s="15">
        <v>-999</v>
      </c>
    </row>
    <row r="8495" spans="1:8" x14ac:dyDescent="0.35">
      <c r="A8495" s="14">
        <v>94681</v>
      </c>
      <c r="B8495">
        <v>17355.19921875</v>
      </c>
      <c r="C8495">
        <v>3.589080810546875</v>
      </c>
      <c r="D8495">
        <v>18.232757568359379</v>
      </c>
      <c r="E8495">
        <v>1.032355743089391</v>
      </c>
      <c r="F8495">
        <v>2.3447694778442378</v>
      </c>
      <c r="G8495">
        <v>0</v>
      </c>
      <c r="H8495" s="15">
        <v>-999</v>
      </c>
    </row>
    <row r="8496" spans="1:8" x14ac:dyDescent="0.35">
      <c r="A8496" s="14">
        <v>94682</v>
      </c>
      <c r="B8496">
        <v>17286.79296875</v>
      </c>
      <c r="C8496">
        <v>5.332000732421875</v>
      </c>
      <c r="D8496">
        <v>22.171234130859379</v>
      </c>
      <c r="E8496">
        <v>1.1189667566428849</v>
      </c>
      <c r="F8496">
        <v>2.8098840713500981</v>
      </c>
      <c r="G8496">
        <v>0</v>
      </c>
      <c r="H8496" s="15">
        <v>-999</v>
      </c>
    </row>
    <row r="8497" spans="1:8" x14ac:dyDescent="0.35">
      <c r="A8497" s="14">
        <v>94683</v>
      </c>
      <c r="B8497">
        <v>12546.45703125</v>
      </c>
      <c r="C8497">
        <v>8.06640625</v>
      </c>
      <c r="D8497">
        <v>18.715545654296879</v>
      </c>
      <c r="E8497">
        <v>1.1825554086602419</v>
      </c>
      <c r="F8497">
        <v>1.681053161621094</v>
      </c>
      <c r="G8497">
        <v>1.8493350595235821E-2</v>
      </c>
      <c r="H8497" s="15">
        <v>-999</v>
      </c>
    </row>
    <row r="8498" spans="1:8" x14ac:dyDescent="0.35">
      <c r="A8498" s="14">
        <v>94684</v>
      </c>
      <c r="B8498">
        <v>18039.375</v>
      </c>
      <c r="C8498">
        <v>6.24822998046875</v>
      </c>
      <c r="D8498">
        <v>23.225830078125</v>
      </c>
      <c r="E8498">
        <v>1.2618754088440329</v>
      </c>
      <c r="F8498">
        <v>1.3754510879516599</v>
      </c>
      <c r="G8498">
        <v>0</v>
      </c>
      <c r="H8498" s="15">
        <v>-999</v>
      </c>
    </row>
    <row r="8499" spans="1:8" x14ac:dyDescent="0.35">
      <c r="A8499" s="14">
        <v>94685</v>
      </c>
      <c r="B8499">
        <v>15077.8974609375</v>
      </c>
      <c r="C8499">
        <v>7.951171875</v>
      </c>
      <c r="D8499">
        <v>18.5159912109375</v>
      </c>
      <c r="E8499">
        <v>1.2416301233975131</v>
      </c>
      <c r="F8499">
        <v>1.859123229980469</v>
      </c>
      <c r="G8499">
        <v>6.3668929040431976E-2</v>
      </c>
      <c r="H8499" s="15">
        <v>-999</v>
      </c>
    </row>
    <row r="8500" spans="1:8" x14ac:dyDescent="0.35">
      <c r="A8500" s="14">
        <v>94686</v>
      </c>
      <c r="B8500">
        <v>14471.916015625</v>
      </c>
      <c r="C8500">
        <v>9.635040283203125</v>
      </c>
      <c r="D8500">
        <v>24.14422607421875</v>
      </c>
      <c r="E8500">
        <v>1.3523284809821521</v>
      </c>
      <c r="F8500">
        <v>3.6560134887695308</v>
      </c>
      <c r="G8500">
        <v>0</v>
      </c>
      <c r="H8500" s="15">
        <v>-999</v>
      </c>
    </row>
    <row r="8501" spans="1:8" x14ac:dyDescent="0.35">
      <c r="A8501" s="14">
        <v>94687</v>
      </c>
      <c r="B8501">
        <v>18156.65625</v>
      </c>
      <c r="C8501">
        <v>9.555999755859375</v>
      </c>
      <c r="D8501">
        <v>26.260955810546879</v>
      </c>
      <c r="E8501">
        <v>1.348105256273979</v>
      </c>
      <c r="F8501">
        <v>2.4636144638061519</v>
      </c>
      <c r="G8501">
        <v>0</v>
      </c>
      <c r="H8501" s="15">
        <v>-999</v>
      </c>
    </row>
    <row r="8502" spans="1:8" x14ac:dyDescent="0.35">
      <c r="A8502" s="14">
        <v>94688</v>
      </c>
      <c r="B8502">
        <v>19251.337890625</v>
      </c>
      <c r="C8502">
        <v>11.61322021484375</v>
      </c>
      <c r="D8502">
        <v>24.876983642578121</v>
      </c>
      <c r="E8502">
        <v>1.1450568417239291</v>
      </c>
      <c r="F8502">
        <v>3.9908323287963872</v>
      </c>
      <c r="G8502">
        <v>0</v>
      </c>
      <c r="H8502" s="15">
        <v>-999</v>
      </c>
    </row>
    <row r="8503" spans="1:8" x14ac:dyDescent="0.35">
      <c r="A8503" s="14">
        <v>94689</v>
      </c>
      <c r="B8503">
        <v>19388.173828125</v>
      </c>
      <c r="C8503">
        <v>8.400726318359375</v>
      </c>
      <c r="D8503">
        <v>24.373809814453121</v>
      </c>
      <c r="E8503">
        <v>1.1808444676951411</v>
      </c>
      <c r="F8503">
        <v>2.443872451782227</v>
      </c>
      <c r="G8503">
        <v>0</v>
      </c>
      <c r="H8503" s="15">
        <v>-999</v>
      </c>
    </row>
    <row r="8504" spans="1:8" x14ac:dyDescent="0.35">
      <c r="A8504" s="14">
        <v>94690</v>
      </c>
      <c r="B8504">
        <v>18430.326171875</v>
      </c>
      <c r="C8504">
        <v>9.770294189453125</v>
      </c>
      <c r="D8504">
        <v>26.177276611328121</v>
      </c>
      <c r="E8504">
        <v>1.0319276497573271</v>
      </c>
      <c r="F8504">
        <v>3.8708028793334961</v>
      </c>
      <c r="G8504">
        <v>0</v>
      </c>
      <c r="H8504" s="15">
        <v>-999</v>
      </c>
    </row>
    <row r="8505" spans="1:8" x14ac:dyDescent="0.35">
      <c r="A8505" s="14">
        <v>94691</v>
      </c>
      <c r="B8505">
        <v>14032.08984375</v>
      </c>
      <c r="C8505">
        <v>9.15313720703125</v>
      </c>
      <c r="D8505">
        <v>22.935089111328121</v>
      </c>
      <c r="E8505">
        <v>1.157739603082663</v>
      </c>
      <c r="F8505">
        <v>4.8673644065856934</v>
      </c>
      <c r="G8505">
        <v>2.6612131595611568</v>
      </c>
      <c r="H8505" s="15">
        <v>-999</v>
      </c>
    </row>
    <row r="8506" spans="1:8" x14ac:dyDescent="0.35">
      <c r="A8506" s="14">
        <v>94692</v>
      </c>
      <c r="B8506">
        <v>14227.5654296875</v>
      </c>
      <c r="C8506">
        <v>6.078704833984375</v>
      </c>
      <c r="D8506">
        <v>15.60531616210938</v>
      </c>
      <c r="E8506">
        <v>1.0455887735836249</v>
      </c>
      <c r="F8506">
        <v>4.1665334701538086</v>
      </c>
      <c r="G8506">
        <v>2.346975564956665</v>
      </c>
      <c r="H8506" s="15">
        <v>-999</v>
      </c>
    </row>
    <row r="8507" spans="1:8" x14ac:dyDescent="0.35">
      <c r="A8507" s="14">
        <v>94693</v>
      </c>
      <c r="B8507">
        <v>3261.3046875</v>
      </c>
      <c r="C8507">
        <v>6.100616455078125</v>
      </c>
      <c r="D8507">
        <v>14.01638793945312</v>
      </c>
      <c r="E8507">
        <v>1.1643469938380619</v>
      </c>
      <c r="F8507">
        <v>5.3384017944335938</v>
      </c>
      <c r="G8507">
        <v>11.660713195800779</v>
      </c>
      <c r="H8507" s="15">
        <v>-999</v>
      </c>
    </row>
    <row r="8508" spans="1:8" x14ac:dyDescent="0.35">
      <c r="A8508" s="14">
        <v>94694</v>
      </c>
      <c r="B8508">
        <v>4893.5390625</v>
      </c>
      <c r="C8508">
        <v>9.85125732421875</v>
      </c>
      <c r="D8508">
        <v>15.41754150390625</v>
      </c>
      <c r="E8508">
        <v>1.4457670976432619</v>
      </c>
      <c r="F8508">
        <v>5.6597967147827148</v>
      </c>
      <c r="G8508">
        <v>5.4479508399963379</v>
      </c>
      <c r="H8508" s="15">
        <v>-999</v>
      </c>
    </row>
    <row r="8509" spans="1:8" x14ac:dyDescent="0.35">
      <c r="A8509" s="14">
        <v>94695</v>
      </c>
      <c r="B8509">
        <v>9311.30859375</v>
      </c>
      <c r="C8509">
        <v>5.828216552734375</v>
      </c>
      <c r="D8509">
        <v>14.78884887695312</v>
      </c>
      <c r="E8509">
        <v>1.0075973100029469</v>
      </c>
      <c r="F8509">
        <v>5.120058536529541</v>
      </c>
      <c r="G8509">
        <v>1.2297793626785281</v>
      </c>
      <c r="H8509" s="15">
        <v>-999</v>
      </c>
    </row>
    <row r="8510" spans="1:8" x14ac:dyDescent="0.35">
      <c r="A8510" s="14">
        <v>94696</v>
      </c>
      <c r="B8510">
        <v>18586.716796875</v>
      </c>
      <c r="C8510">
        <v>4.00909423828125</v>
      </c>
      <c r="D8510">
        <v>20.714263916015621</v>
      </c>
      <c r="E8510">
        <v>1.046410721970904</v>
      </c>
      <c r="F8510">
        <v>2.533894538879395</v>
      </c>
      <c r="G8510">
        <v>0</v>
      </c>
      <c r="H8510" s="15">
        <v>-999</v>
      </c>
    </row>
    <row r="8511" spans="1:8" x14ac:dyDescent="0.35">
      <c r="A8511" s="14">
        <v>94697</v>
      </c>
      <c r="B8511">
        <v>18019.822265625</v>
      </c>
      <c r="C8511">
        <v>10.74746704101562</v>
      </c>
      <c r="D8511">
        <v>26.841400146484379</v>
      </c>
      <c r="E8511">
        <v>1.32303561024095</v>
      </c>
      <c r="F8511">
        <v>3.427404403686523</v>
      </c>
      <c r="G8511">
        <v>1.456210613250732</v>
      </c>
      <c r="H8511" s="15">
        <v>-999</v>
      </c>
    </row>
    <row r="8512" spans="1:8" x14ac:dyDescent="0.35">
      <c r="A8512" s="14">
        <v>94698</v>
      </c>
      <c r="B8512">
        <v>7014.45263671875</v>
      </c>
      <c r="C8512">
        <v>10.330322265625</v>
      </c>
      <c r="D8512">
        <v>18.585723876953121</v>
      </c>
      <c r="E8512">
        <v>1.4440155142408451</v>
      </c>
      <c r="F8512">
        <v>4.336707592010498</v>
      </c>
      <c r="G8512">
        <v>0.32566133141517639</v>
      </c>
      <c r="H8512" s="15">
        <v>-999</v>
      </c>
    </row>
    <row r="8513" spans="1:8" x14ac:dyDescent="0.35">
      <c r="A8513" s="14">
        <v>94699</v>
      </c>
      <c r="B8513">
        <v>18283.724609375</v>
      </c>
      <c r="C8513">
        <v>9.103607177734375</v>
      </c>
      <c r="D8513">
        <v>24.990692138671879</v>
      </c>
      <c r="E8513">
        <v>1.4077396095249961</v>
      </c>
      <c r="F8513">
        <v>3.092585563659668</v>
      </c>
      <c r="G8513">
        <v>1.549827456474304</v>
      </c>
      <c r="H8513" s="15">
        <v>-999</v>
      </c>
    </row>
    <row r="8514" spans="1:8" x14ac:dyDescent="0.35">
      <c r="A8514" s="14">
        <v>94700</v>
      </c>
      <c r="B8514">
        <v>12438.9423828125</v>
      </c>
      <c r="C8514">
        <v>12.92660522460938</v>
      </c>
      <c r="D8514">
        <v>21.766754150390621</v>
      </c>
      <c r="E8514">
        <v>1.5877467090656769</v>
      </c>
      <c r="F8514">
        <v>2.367670059204102</v>
      </c>
      <c r="G8514">
        <v>0.71973609924316406</v>
      </c>
      <c r="H8514" s="15">
        <v>-999</v>
      </c>
    </row>
    <row r="8515" spans="1:8" x14ac:dyDescent="0.35">
      <c r="A8515" s="14">
        <v>94701</v>
      </c>
      <c r="B8515">
        <v>11246.5341796875</v>
      </c>
      <c r="C8515">
        <v>13.74380493164062</v>
      </c>
      <c r="D8515">
        <v>19.319549560546879</v>
      </c>
      <c r="E8515">
        <v>1.362658822131128</v>
      </c>
      <c r="F8515">
        <v>5.0659661293029794</v>
      </c>
      <c r="G8515">
        <v>7.6679110527038574</v>
      </c>
      <c r="H8515" s="15">
        <v>-999</v>
      </c>
    </row>
    <row r="8516" spans="1:8" x14ac:dyDescent="0.35">
      <c r="A8516" s="14">
        <v>94702</v>
      </c>
      <c r="B8516">
        <v>10464.630859375</v>
      </c>
      <c r="C8516">
        <v>11.6741943359375</v>
      </c>
      <c r="D8516">
        <v>16.542999267578121</v>
      </c>
      <c r="E8516">
        <v>1.081338070798427</v>
      </c>
      <c r="F8516">
        <v>7.988133430480957</v>
      </c>
      <c r="G8516">
        <v>1.928865909576416</v>
      </c>
      <c r="H8516" s="15">
        <v>-999</v>
      </c>
    </row>
    <row r="8517" spans="1:8" x14ac:dyDescent="0.35">
      <c r="A8517" s="14">
        <v>94703</v>
      </c>
      <c r="B8517">
        <v>9966.1640625</v>
      </c>
      <c r="C8517">
        <v>10.35983276367188</v>
      </c>
      <c r="D8517">
        <v>18.734832763671879</v>
      </c>
      <c r="E8517">
        <v>1.3862535082801291</v>
      </c>
      <c r="F8517">
        <v>6.7515130043029794</v>
      </c>
      <c r="G8517">
        <v>3.9864315986633301</v>
      </c>
      <c r="H8517" s="15">
        <v>-999</v>
      </c>
    </row>
    <row r="8518" spans="1:8" x14ac:dyDescent="0.35">
      <c r="A8518" s="14">
        <v>94704</v>
      </c>
      <c r="B8518">
        <v>18469.4140625</v>
      </c>
      <c r="C8518">
        <v>12.64373779296875</v>
      </c>
      <c r="D8518">
        <v>26.01849365234375</v>
      </c>
      <c r="E8518">
        <v>1.612803044362916</v>
      </c>
      <c r="F8518">
        <v>5.0699143409729004</v>
      </c>
      <c r="G8518">
        <v>8.8746557235717773</v>
      </c>
      <c r="H8518" s="15">
        <v>-999</v>
      </c>
    </row>
    <row r="8519" spans="1:8" x14ac:dyDescent="0.35">
      <c r="A8519" s="14">
        <v>94705</v>
      </c>
      <c r="B8519">
        <v>14794.4599609375</v>
      </c>
      <c r="C8519">
        <v>11.63229370117188</v>
      </c>
      <c r="D8519">
        <v>21.615478515625</v>
      </c>
      <c r="E8519">
        <v>1.3934401047318981</v>
      </c>
      <c r="F8519">
        <v>3.6678581237792969</v>
      </c>
      <c r="G8519">
        <v>7.4026337824761868E-3</v>
      </c>
      <c r="H8519" s="15">
        <v>-999</v>
      </c>
    </row>
    <row r="8520" spans="1:8" x14ac:dyDescent="0.35">
      <c r="A8520" s="14">
        <v>94706</v>
      </c>
      <c r="B8520">
        <v>21772.990234375</v>
      </c>
      <c r="C8520">
        <v>13.42950439453125</v>
      </c>
      <c r="D8520">
        <v>31.08349609375</v>
      </c>
      <c r="E8520">
        <v>1.56853869937542</v>
      </c>
      <c r="F8520">
        <v>3.53045654296875</v>
      </c>
      <c r="G8520">
        <v>0</v>
      </c>
      <c r="H8520" s="15">
        <v>-999</v>
      </c>
    </row>
    <row r="8521" spans="1:8" x14ac:dyDescent="0.35">
      <c r="A8521" s="14">
        <v>94707</v>
      </c>
      <c r="B8521">
        <v>16456.015625</v>
      </c>
      <c r="C8521">
        <v>14.12191772460938</v>
      </c>
      <c r="D8521">
        <v>26.294219970703121</v>
      </c>
      <c r="E8521">
        <v>1.712813522763013</v>
      </c>
      <c r="F8521">
        <v>2.582854270935059</v>
      </c>
      <c r="G8521">
        <v>2.5826148986816411</v>
      </c>
      <c r="H8521" s="15">
        <v>-999</v>
      </c>
    </row>
    <row r="8522" spans="1:8" x14ac:dyDescent="0.35">
      <c r="A8522" s="14">
        <v>94708</v>
      </c>
      <c r="B8522">
        <v>22359.41796875</v>
      </c>
      <c r="C8522">
        <v>8.953125</v>
      </c>
      <c r="D8522">
        <v>21.794647216796879</v>
      </c>
      <c r="E8522">
        <v>1.278079460888335</v>
      </c>
      <c r="F8522">
        <v>1.9803371429443359</v>
      </c>
      <c r="G8522">
        <v>1.527636498212814E-2</v>
      </c>
      <c r="H8522" s="15">
        <v>-999</v>
      </c>
    </row>
    <row r="8523" spans="1:8" x14ac:dyDescent="0.35">
      <c r="A8523" s="14">
        <v>94709</v>
      </c>
      <c r="B8523">
        <v>17169.490234375</v>
      </c>
      <c r="C8523">
        <v>11.86563110351562</v>
      </c>
      <c r="D8523">
        <v>21.4481201171875</v>
      </c>
      <c r="E8523">
        <v>1.3915018074278811</v>
      </c>
      <c r="F8523">
        <v>1.780156135559082</v>
      </c>
      <c r="G8523">
        <v>2.592438697814941</v>
      </c>
      <c r="H8523" s="15">
        <v>-999</v>
      </c>
    </row>
    <row r="8524" spans="1:8" x14ac:dyDescent="0.35">
      <c r="A8524" s="14">
        <v>94710</v>
      </c>
      <c r="B8524">
        <v>15928.228515625</v>
      </c>
      <c r="C8524">
        <v>14.67239379882812</v>
      </c>
      <c r="D8524">
        <v>26.09466552734375</v>
      </c>
      <c r="E8524">
        <v>1.717840236641083</v>
      </c>
      <c r="F8524">
        <v>3.30145263671875</v>
      </c>
      <c r="G8524">
        <v>11.032613754272459</v>
      </c>
      <c r="H8524" s="15">
        <v>-999</v>
      </c>
    </row>
    <row r="8525" spans="1:8" x14ac:dyDescent="0.35">
      <c r="A8525" s="14">
        <v>94711</v>
      </c>
      <c r="B8525">
        <v>19339.298828125</v>
      </c>
      <c r="C8525">
        <v>16.80487060546875</v>
      </c>
      <c r="D8525">
        <v>28.797210693359379</v>
      </c>
      <c r="E8525">
        <v>2.0740028378053328</v>
      </c>
      <c r="F8525">
        <v>3.5344047546386719</v>
      </c>
      <c r="G8525">
        <v>6.8592586517333984</v>
      </c>
      <c r="H8525" s="15">
        <v>-999</v>
      </c>
    </row>
    <row r="8526" spans="1:8" x14ac:dyDescent="0.35">
      <c r="A8526" s="14">
        <v>94712</v>
      </c>
      <c r="B8526">
        <v>22936.078125</v>
      </c>
      <c r="C8526">
        <v>17.081085205078121</v>
      </c>
      <c r="D8526">
        <v>28.048370361328121</v>
      </c>
      <c r="E8526">
        <v>1.6185898978225051</v>
      </c>
      <c r="F8526">
        <v>5.5760917663574219</v>
      </c>
      <c r="G8526">
        <v>0</v>
      </c>
      <c r="H8526" s="15">
        <v>-999</v>
      </c>
    </row>
    <row r="8527" spans="1:8" x14ac:dyDescent="0.35">
      <c r="A8527" s="14">
        <v>94713</v>
      </c>
      <c r="B8527">
        <v>23268.388671875</v>
      </c>
      <c r="C8527">
        <v>15.69436645507812</v>
      </c>
      <c r="D8527">
        <v>28.785400390625</v>
      </c>
      <c r="E8527">
        <v>1.4307143133720459</v>
      </c>
      <c r="F8527">
        <v>4.0907258987426758</v>
      </c>
      <c r="G8527">
        <v>0</v>
      </c>
      <c r="H8527" s="15">
        <v>-999</v>
      </c>
    </row>
    <row r="8528" spans="1:8" x14ac:dyDescent="0.35">
      <c r="A8528" s="14">
        <v>94714</v>
      </c>
      <c r="B8528">
        <v>20805.376953125</v>
      </c>
      <c r="C8528">
        <v>15.3238525390625</v>
      </c>
      <c r="D8528">
        <v>28.662017822265621</v>
      </c>
      <c r="E8528">
        <v>1.9125924733390991</v>
      </c>
      <c r="F8528">
        <v>1.906898498535156</v>
      </c>
      <c r="G8528">
        <v>2.1118967533111568</v>
      </c>
      <c r="H8528" s="15">
        <v>-999</v>
      </c>
    </row>
    <row r="8529" spans="1:8" x14ac:dyDescent="0.35">
      <c r="A8529" s="14">
        <v>94715</v>
      </c>
      <c r="B8529">
        <v>23473.630859375</v>
      </c>
      <c r="C8529">
        <v>11.64370727539062</v>
      </c>
      <c r="D8529">
        <v>21.33544921875</v>
      </c>
      <c r="E8529">
        <v>1.1895760033409231</v>
      </c>
      <c r="F8529">
        <v>5.672431468963623</v>
      </c>
      <c r="G8529">
        <v>2.6488535106182098E-2</v>
      </c>
      <c r="H8529" s="15">
        <v>-999</v>
      </c>
    </row>
    <row r="8530" spans="1:8" x14ac:dyDescent="0.35">
      <c r="A8530" s="14">
        <v>94716</v>
      </c>
      <c r="B8530">
        <v>5509.28662109375</v>
      </c>
      <c r="C8530">
        <v>11.01510620117188</v>
      </c>
      <c r="D8530">
        <v>13.56259155273438</v>
      </c>
      <c r="E8530">
        <v>1.049899142834233</v>
      </c>
      <c r="F8530">
        <v>4.3319692611694336</v>
      </c>
      <c r="G8530">
        <v>2.0071606636047359</v>
      </c>
      <c r="H8530" s="15">
        <v>-999</v>
      </c>
    </row>
    <row r="8531" spans="1:8" x14ac:dyDescent="0.35">
      <c r="A8531" s="14">
        <v>94717</v>
      </c>
      <c r="B8531">
        <v>11617.9521484375</v>
      </c>
      <c r="C8531">
        <v>8.947418212890625</v>
      </c>
      <c r="D8531">
        <v>16.426055908203121</v>
      </c>
      <c r="E8531">
        <v>1.1233858081991499</v>
      </c>
      <c r="F8531">
        <v>2.250799179077148</v>
      </c>
      <c r="G8531">
        <v>0.24055333435535431</v>
      </c>
      <c r="H8531" s="15">
        <v>-999</v>
      </c>
    </row>
    <row r="8532" spans="1:8" x14ac:dyDescent="0.35">
      <c r="A8532" s="14">
        <v>94718</v>
      </c>
      <c r="B8532">
        <v>21557.9609375</v>
      </c>
      <c r="C8532">
        <v>5.144378662109375</v>
      </c>
      <c r="D8532">
        <v>16.9356689453125</v>
      </c>
      <c r="E8532">
        <v>0.95245977553239014</v>
      </c>
      <c r="F8532">
        <v>3.014013290405273</v>
      </c>
      <c r="G8532">
        <v>0</v>
      </c>
      <c r="H8532" s="15">
        <v>-999</v>
      </c>
    </row>
    <row r="8533" spans="1:8" x14ac:dyDescent="0.35">
      <c r="A8533" s="14">
        <v>94719</v>
      </c>
      <c r="B8533">
        <v>24255.556640625</v>
      </c>
      <c r="C8533">
        <v>5.919647216796875</v>
      </c>
      <c r="D8533">
        <v>20.079132080078121</v>
      </c>
      <c r="E8533">
        <v>0.91337844298964666</v>
      </c>
      <c r="F8533">
        <v>3.5194005966186519</v>
      </c>
      <c r="G8533">
        <v>0</v>
      </c>
      <c r="H8533" s="15">
        <v>-999</v>
      </c>
    </row>
    <row r="8534" spans="1:8" x14ac:dyDescent="0.35">
      <c r="A8534" s="14">
        <v>94720</v>
      </c>
      <c r="B8534">
        <v>14227.5654296875</v>
      </c>
      <c r="C8534">
        <v>6.6263427734375</v>
      </c>
      <c r="D8534">
        <v>16.168548583984379</v>
      </c>
      <c r="E8534">
        <v>1.0196367634894681</v>
      </c>
      <c r="F8534">
        <v>3.0613927841186519</v>
      </c>
      <c r="G8534">
        <v>9.3250786885619164E-3</v>
      </c>
      <c r="H8534" s="15">
        <v>-999</v>
      </c>
    </row>
    <row r="8535" spans="1:8" x14ac:dyDescent="0.35">
      <c r="A8535" s="14">
        <v>94721</v>
      </c>
      <c r="B8535">
        <v>17941.626953125</v>
      </c>
      <c r="C8535">
        <v>5.556793212890625</v>
      </c>
      <c r="D8535">
        <v>17.9259033203125</v>
      </c>
      <c r="E8535">
        <v>1.0993702351902239</v>
      </c>
      <c r="F8535">
        <v>2.0277175903320308</v>
      </c>
      <c r="G8535">
        <v>9.3250786885619164E-3</v>
      </c>
      <c r="H8535" s="15">
        <v>-999</v>
      </c>
    </row>
    <row r="8536" spans="1:8" x14ac:dyDescent="0.35">
      <c r="A8536" s="14">
        <v>94722</v>
      </c>
      <c r="B8536">
        <v>11285.6416015625</v>
      </c>
      <c r="C8536">
        <v>7.5321044921875</v>
      </c>
      <c r="D8536">
        <v>17.406646728515621</v>
      </c>
      <c r="E8536">
        <v>1.245048794930862</v>
      </c>
      <c r="F8536">
        <v>2.2914667129516602</v>
      </c>
      <c r="G8536">
        <v>5.2863288670778268E-2</v>
      </c>
      <c r="H8536" s="15">
        <v>-999</v>
      </c>
    </row>
    <row r="8537" spans="1:8" x14ac:dyDescent="0.35">
      <c r="A8537" s="14">
        <v>94723</v>
      </c>
      <c r="B8537">
        <v>24108.93359375</v>
      </c>
      <c r="C8537">
        <v>7.791168212890625</v>
      </c>
      <c r="D8537">
        <v>22.333221435546879</v>
      </c>
      <c r="E8537">
        <v>1.2754881666974649</v>
      </c>
      <c r="F8537">
        <v>3.3867368698120122</v>
      </c>
      <c r="G8537">
        <v>1.548955449834466E-3</v>
      </c>
      <c r="H8537" s="15">
        <v>-999</v>
      </c>
    </row>
    <row r="8538" spans="1:8" x14ac:dyDescent="0.35">
      <c r="A8538" s="14">
        <v>94724</v>
      </c>
      <c r="B8538">
        <v>25926.876953125</v>
      </c>
      <c r="C8538">
        <v>9.256927490234375</v>
      </c>
      <c r="D8538">
        <v>24.251495361328121</v>
      </c>
      <c r="E8538">
        <v>1.217225505677056</v>
      </c>
      <c r="F8538">
        <v>4.4468660354614258</v>
      </c>
      <c r="G8538">
        <v>0</v>
      </c>
      <c r="H8538" s="15">
        <v>-999</v>
      </c>
    </row>
    <row r="8539" spans="1:8" x14ac:dyDescent="0.35">
      <c r="A8539" s="14">
        <v>94725</v>
      </c>
      <c r="B8539">
        <v>26757.654296875</v>
      </c>
      <c r="C8539">
        <v>9.338836669921875</v>
      </c>
      <c r="D8539">
        <v>24.975677490234379</v>
      </c>
      <c r="E8539">
        <v>1.130768853059682</v>
      </c>
      <c r="F8539">
        <v>4.4662132263183594</v>
      </c>
      <c r="G8539">
        <v>0</v>
      </c>
      <c r="H8539" s="15">
        <v>-999</v>
      </c>
    </row>
    <row r="8540" spans="1:8" x14ac:dyDescent="0.35">
      <c r="A8540" s="14">
        <v>94726</v>
      </c>
      <c r="B8540">
        <v>22877.4375</v>
      </c>
      <c r="C8540">
        <v>9.51123046875</v>
      </c>
      <c r="D8540">
        <v>23.976837158203121</v>
      </c>
      <c r="E8540">
        <v>1.2996048018492901</v>
      </c>
      <c r="F8540">
        <v>4.3979067802429199</v>
      </c>
      <c r="G8540">
        <v>1.423596978187561</v>
      </c>
      <c r="H8540" s="15">
        <v>-999</v>
      </c>
    </row>
    <row r="8541" spans="1:8" x14ac:dyDescent="0.35">
      <c r="A8541" s="14">
        <v>94727</v>
      </c>
      <c r="B8541">
        <v>20258.037109375</v>
      </c>
      <c r="C8541">
        <v>12.88565063476562</v>
      </c>
      <c r="D8541">
        <v>25.34259033203125</v>
      </c>
      <c r="E8541">
        <v>1.811683018919108</v>
      </c>
      <c r="F8541">
        <v>2.3499021530151372</v>
      </c>
      <c r="G8541">
        <v>1.579414010047913</v>
      </c>
      <c r="H8541" s="15">
        <v>-999</v>
      </c>
    </row>
    <row r="8542" spans="1:8" x14ac:dyDescent="0.35">
      <c r="A8542" s="14">
        <v>94728</v>
      </c>
      <c r="B8542">
        <v>13758.419921875</v>
      </c>
      <c r="C8542">
        <v>14.48382568359375</v>
      </c>
      <c r="D8542">
        <v>23.549835205078121</v>
      </c>
      <c r="E8542">
        <v>1.894535605538358</v>
      </c>
      <c r="F8542">
        <v>1.514432907104492</v>
      </c>
      <c r="G8542">
        <v>4.998934268951416</v>
      </c>
      <c r="H8542" s="15">
        <v>-999</v>
      </c>
    </row>
    <row r="8543" spans="1:8" x14ac:dyDescent="0.35">
      <c r="A8543" s="14">
        <v>94729</v>
      </c>
      <c r="B8543">
        <v>19573.861328125</v>
      </c>
      <c r="C8543">
        <v>12.88662719726562</v>
      </c>
      <c r="D8543">
        <v>25.3662109375</v>
      </c>
      <c r="E8543">
        <v>1.737238793188925</v>
      </c>
      <c r="F8543">
        <v>1.209226608276367</v>
      </c>
      <c r="G8543">
        <v>7.7131710946559906E-2</v>
      </c>
      <c r="H8543" s="15">
        <v>-999</v>
      </c>
    </row>
    <row r="8544" spans="1:8" x14ac:dyDescent="0.35">
      <c r="A8544" s="14">
        <v>94730</v>
      </c>
      <c r="B8544">
        <v>24822.4296875</v>
      </c>
      <c r="C8544">
        <v>12.49993896484375</v>
      </c>
      <c r="D8544">
        <v>28.238250732421879</v>
      </c>
      <c r="E8544">
        <v>1.866606637481953</v>
      </c>
      <c r="F8544">
        <v>2.3052854537963872</v>
      </c>
      <c r="G8544">
        <v>5.8947525024414063</v>
      </c>
      <c r="H8544" s="15">
        <v>-999</v>
      </c>
    </row>
    <row r="8545" spans="1:8" x14ac:dyDescent="0.35">
      <c r="A8545" s="14">
        <v>94731</v>
      </c>
      <c r="B8545">
        <v>18586.716796875</v>
      </c>
      <c r="C8545">
        <v>12.3675537109375</v>
      </c>
      <c r="D8545">
        <v>24.5787353515625</v>
      </c>
      <c r="E8545">
        <v>1.762874262178324</v>
      </c>
      <c r="F8545">
        <v>3.999914169311523</v>
      </c>
      <c r="G8545">
        <v>0.18399469554424289</v>
      </c>
      <c r="H8545" s="15">
        <v>-999</v>
      </c>
    </row>
    <row r="8546" spans="1:8" x14ac:dyDescent="0.35">
      <c r="A8546" s="14">
        <v>94732</v>
      </c>
      <c r="B8546">
        <v>16934.927734375</v>
      </c>
      <c r="C8546">
        <v>11.5579833984375</v>
      </c>
      <c r="D8546">
        <v>21.766754150390621</v>
      </c>
      <c r="E8546">
        <v>1.4629170218892991</v>
      </c>
      <c r="F8546">
        <v>2.4794073104858398</v>
      </c>
      <c r="G8546">
        <v>1.548955449834466E-3</v>
      </c>
      <c r="H8546" s="15">
        <v>-999</v>
      </c>
    </row>
    <row r="8547" spans="1:8" x14ac:dyDescent="0.35">
      <c r="A8547" s="14">
        <v>94733</v>
      </c>
      <c r="B8547">
        <v>16534.189453125</v>
      </c>
      <c r="C8547">
        <v>10.9903564453125</v>
      </c>
      <c r="D8547">
        <v>21.92340087890625</v>
      </c>
      <c r="E8547">
        <v>1.3892451248704729</v>
      </c>
      <c r="F8547">
        <v>2.1505107879638672</v>
      </c>
      <c r="G8547">
        <v>2.9705952852964401E-2</v>
      </c>
      <c r="H8547" s="15">
        <v>-999</v>
      </c>
    </row>
    <row r="8548" spans="1:8" x14ac:dyDescent="0.35">
      <c r="A8548" s="14">
        <v>94734</v>
      </c>
      <c r="B8548">
        <v>25487.05078125</v>
      </c>
      <c r="C8548">
        <v>9.38360595703125</v>
      </c>
      <c r="D8548">
        <v>22.89111328125</v>
      </c>
      <c r="E8548">
        <v>1.4163933359404921</v>
      </c>
      <c r="F8548">
        <v>2.3435850143432622</v>
      </c>
      <c r="G8548">
        <v>0</v>
      </c>
      <c r="H8548" s="15">
        <v>-999</v>
      </c>
    </row>
    <row r="8549" spans="1:8" x14ac:dyDescent="0.35">
      <c r="A8549" s="14">
        <v>94735</v>
      </c>
      <c r="B8549">
        <v>27578.666015625</v>
      </c>
      <c r="C8549">
        <v>10.96939086914062</v>
      </c>
      <c r="D8549">
        <v>25.887603759765621</v>
      </c>
      <c r="E8549">
        <v>1.4296149104180269</v>
      </c>
      <c r="F8549">
        <v>2.9062232971191411</v>
      </c>
      <c r="G8549">
        <v>0</v>
      </c>
      <c r="H8549" s="15">
        <v>-999</v>
      </c>
    </row>
    <row r="8550" spans="1:8" x14ac:dyDescent="0.35">
      <c r="A8550" s="14">
        <v>94736</v>
      </c>
      <c r="B8550">
        <v>28106.451171875</v>
      </c>
      <c r="C8550">
        <v>12.63137817382812</v>
      </c>
      <c r="D8550">
        <v>27.775848388671879</v>
      </c>
      <c r="E8550">
        <v>1.37994794159415</v>
      </c>
      <c r="F8550">
        <v>3.7614345550537109</v>
      </c>
      <c r="G8550">
        <v>0</v>
      </c>
      <c r="H8550" s="15">
        <v>-999</v>
      </c>
    </row>
    <row r="8551" spans="1:8" x14ac:dyDescent="0.35">
      <c r="A8551" s="14">
        <v>94737</v>
      </c>
      <c r="B8551">
        <v>28526.724609375</v>
      </c>
      <c r="C8551">
        <v>12.28753662109375</v>
      </c>
      <c r="D8551">
        <v>28.228607177734379</v>
      </c>
      <c r="E8551">
        <v>1.302726185186502</v>
      </c>
      <c r="F8551">
        <v>3.631138801574707</v>
      </c>
      <c r="G8551">
        <v>0</v>
      </c>
      <c r="H8551" s="15">
        <v>-999</v>
      </c>
    </row>
    <row r="8552" spans="1:8" x14ac:dyDescent="0.35">
      <c r="A8552" s="14">
        <v>94738</v>
      </c>
      <c r="B8552">
        <v>27295.20703125</v>
      </c>
      <c r="C8552">
        <v>13.25997924804688</v>
      </c>
      <c r="D8552">
        <v>29.06756591796875</v>
      </c>
      <c r="E8552">
        <v>1.5330485875901321</v>
      </c>
      <c r="F8552">
        <v>3.3081645965576172</v>
      </c>
      <c r="G8552">
        <v>0</v>
      </c>
      <c r="H8552" s="15">
        <v>-999</v>
      </c>
    </row>
    <row r="8553" spans="1:8" x14ac:dyDescent="0.35">
      <c r="A8553" s="14">
        <v>94739</v>
      </c>
      <c r="B8553">
        <v>22007.552734375</v>
      </c>
      <c r="C8553">
        <v>15.7867431640625</v>
      </c>
      <c r="D8553">
        <v>28.410980224609379</v>
      </c>
      <c r="E8553">
        <v>1.3590469645594669</v>
      </c>
      <c r="F8553">
        <v>4.6482315063476563</v>
      </c>
      <c r="G8553">
        <v>1.548955449834466E-3</v>
      </c>
      <c r="H8553" s="15">
        <v>-999</v>
      </c>
    </row>
    <row r="8554" spans="1:8" x14ac:dyDescent="0.35">
      <c r="A8554" s="14">
        <v>94740</v>
      </c>
      <c r="B8554">
        <v>9633.853515625</v>
      </c>
      <c r="C8554">
        <v>15.53814697265625</v>
      </c>
      <c r="D8554">
        <v>25.0303955078125</v>
      </c>
      <c r="E8554">
        <v>1.2130980776878859</v>
      </c>
      <c r="F8554">
        <v>4.0196552276611328</v>
      </c>
      <c r="G8554">
        <v>0.52362304925918579</v>
      </c>
      <c r="H8554" s="15">
        <v>-999</v>
      </c>
    </row>
    <row r="8555" spans="1:8" x14ac:dyDescent="0.35">
      <c r="A8555" s="14">
        <v>94741</v>
      </c>
      <c r="B8555">
        <v>20189.630859375</v>
      </c>
      <c r="C8555">
        <v>15.3343505859375</v>
      </c>
      <c r="D8555">
        <v>24.942413330078121</v>
      </c>
      <c r="E8555">
        <v>1.6979391876349319</v>
      </c>
      <c r="F8555">
        <v>2.75855541229248</v>
      </c>
      <c r="G8555">
        <v>6.4490504264831543</v>
      </c>
      <c r="H8555" s="15">
        <v>-999</v>
      </c>
    </row>
    <row r="8556" spans="1:8" x14ac:dyDescent="0.35">
      <c r="A8556" s="14">
        <v>94742</v>
      </c>
      <c r="B8556">
        <v>9164.70703125</v>
      </c>
      <c r="C8556">
        <v>15.98007202148438</v>
      </c>
      <c r="D8556">
        <v>22.31927490234375</v>
      </c>
      <c r="E8556">
        <v>1.959139297628461</v>
      </c>
      <c r="F8556">
        <v>1.0406322479248049</v>
      </c>
      <c r="G8556">
        <v>4.5464954376220703</v>
      </c>
      <c r="H8556" s="15">
        <v>-999</v>
      </c>
    </row>
    <row r="8557" spans="1:8" x14ac:dyDescent="0.35">
      <c r="A8557" s="14">
        <v>94743</v>
      </c>
      <c r="B8557">
        <v>11383.369140625</v>
      </c>
      <c r="C8557">
        <v>14.70956420898438</v>
      </c>
      <c r="D8557">
        <v>23.247314453125</v>
      </c>
      <c r="E8557">
        <v>1.798084737134781</v>
      </c>
      <c r="F8557">
        <v>1.8354330062866211</v>
      </c>
      <c r="G8557">
        <v>0.38022348284721369</v>
      </c>
      <c r="H8557" s="15">
        <v>-999</v>
      </c>
    </row>
    <row r="8558" spans="1:8" x14ac:dyDescent="0.35">
      <c r="A8558" s="14">
        <v>94744</v>
      </c>
      <c r="B8558">
        <v>21196.330078125</v>
      </c>
      <c r="C8558">
        <v>14.88192749023438</v>
      </c>
      <c r="D8558">
        <v>24.088409423828121</v>
      </c>
      <c r="E8558">
        <v>1.97325624956927</v>
      </c>
      <c r="F8558">
        <v>3.1265411376953121</v>
      </c>
      <c r="G8558">
        <v>8.5938587188720703</v>
      </c>
      <c r="H8558" s="15">
        <v>-999</v>
      </c>
    </row>
    <row r="8559" spans="1:8" x14ac:dyDescent="0.35">
      <c r="A8559" s="14">
        <v>94745</v>
      </c>
      <c r="B8559">
        <v>21812.076171875</v>
      </c>
      <c r="C8559">
        <v>15.88864135742188</v>
      </c>
      <c r="D8559">
        <v>27.49798583984375</v>
      </c>
      <c r="E8559">
        <v>2.152151821811485</v>
      </c>
      <c r="F8559">
        <v>2.0660161972045898</v>
      </c>
      <c r="G8559">
        <v>5.0505313873291016</v>
      </c>
      <c r="H8559" s="15">
        <v>-999</v>
      </c>
    </row>
    <row r="8560" spans="1:8" x14ac:dyDescent="0.35">
      <c r="A8560" s="14">
        <v>94746</v>
      </c>
      <c r="B8560">
        <v>26591.498046875</v>
      </c>
      <c r="C8560">
        <v>12.88375854492188</v>
      </c>
      <c r="D8560">
        <v>25.364044189453121</v>
      </c>
      <c r="E8560">
        <v>1.576044367814351</v>
      </c>
      <c r="F8560">
        <v>3.7195816040039058</v>
      </c>
      <c r="G8560">
        <v>4.8044800758361823E-2</v>
      </c>
      <c r="H8560" s="15">
        <v>-999</v>
      </c>
    </row>
    <row r="8561" spans="1:8" x14ac:dyDescent="0.35">
      <c r="A8561" s="14">
        <v>94747</v>
      </c>
      <c r="B8561">
        <v>29758.21875</v>
      </c>
      <c r="C8561">
        <v>10.67034912109375</v>
      </c>
      <c r="D8561">
        <v>26.478759765625</v>
      </c>
      <c r="E8561">
        <v>1.493608962441799</v>
      </c>
      <c r="F8561">
        <v>3.1450977325439449</v>
      </c>
      <c r="G8561">
        <v>0</v>
      </c>
      <c r="H8561" s="15">
        <v>-999</v>
      </c>
    </row>
    <row r="8562" spans="1:8" x14ac:dyDescent="0.35">
      <c r="A8562" s="14">
        <v>94748</v>
      </c>
      <c r="B8562">
        <v>12204.3798828125</v>
      </c>
      <c r="C8562">
        <v>16.01531982421875</v>
      </c>
      <c r="D8562">
        <v>24.65167236328125</v>
      </c>
      <c r="E8562">
        <v>2.195186470012223</v>
      </c>
      <c r="F8562">
        <v>3.0238838195800781</v>
      </c>
      <c r="G8562">
        <v>27.319696426391602</v>
      </c>
      <c r="H8562" s="15">
        <v>-999</v>
      </c>
    </row>
    <row r="8563" spans="1:8" x14ac:dyDescent="0.35">
      <c r="A8563" s="14">
        <v>94749</v>
      </c>
      <c r="B8563">
        <v>14833.546875</v>
      </c>
      <c r="C8563">
        <v>18.641143798828121</v>
      </c>
      <c r="D8563">
        <v>26.90362548828125</v>
      </c>
      <c r="E8563">
        <v>2.38390813156904</v>
      </c>
      <c r="F8563">
        <v>2.284754753112793</v>
      </c>
      <c r="G8563">
        <v>13.79665565490723</v>
      </c>
      <c r="H8563" s="15">
        <v>-999</v>
      </c>
    </row>
    <row r="8564" spans="1:8" x14ac:dyDescent="0.35">
      <c r="A8564" s="14">
        <v>94750</v>
      </c>
      <c r="B8564">
        <v>7024.23974609375</v>
      </c>
      <c r="C8564">
        <v>15.974365234375</v>
      </c>
      <c r="D8564">
        <v>20.589813232421879</v>
      </c>
      <c r="E8564">
        <v>1.9495392302559551</v>
      </c>
      <c r="F8564">
        <v>4.4831910133361816</v>
      </c>
      <c r="G8564">
        <v>4.2398643493652344</v>
      </c>
      <c r="H8564" s="15">
        <v>-999</v>
      </c>
    </row>
    <row r="8565" spans="1:8" x14ac:dyDescent="0.35">
      <c r="A8565" s="14">
        <v>94751</v>
      </c>
      <c r="B8565">
        <v>23502.951171875</v>
      </c>
      <c r="C8565">
        <v>15.15908813476562</v>
      </c>
      <c r="D8565">
        <v>22.927581787109379</v>
      </c>
      <c r="E8565">
        <v>1.741514561664723</v>
      </c>
      <c r="F8565">
        <v>3.3752861022949219</v>
      </c>
      <c r="G8565">
        <v>1.5741971731185911</v>
      </c>
      <c r="H8565" s="15">
        <v>-999</v>
      </c>
    </row>
    <row r="8566" spans="1:8" x14ac:dyDescent="0.35">
      <c r="A8566" s="14">
        <v>94752</v>
      </c>
      <c r="B8566">
        <v>26796.740234375</v>
      </c>
      <c r="C8566">
        <v>12.680908203125</v>
      </c>
      <c r="D8566">
        <v>25.1773681640625</v>
      </c>
      <c r="E8566">
        <v>1.7612199677518059</v>
      </c>
      <c r="F8566">
        <v>2.175385475158691</v>
      </c>
      <c r="G8566">
        <v>0</v>
      </c>
      <c r="H8566" s="15">
        <v>-999</v>
      </c>
    </row>
    <row r="8567" spans="1:8" x14ac:dyDescent="0.35">
      <c r="A8567" s="14">
        <v>94753</v>
      </c>
      <c r="B8567">
        <v>24568.3125</v>
      </c>
      <c r="C8567">
        <v>12.96661376953125</v>
      </c>
      <c r="D8567">
        <v>25.45953369140625</v>
      </c>
      <c r="E8567">
        <v>1.8022022639850579</v>
      </c>
      <c r="F8567">
        <v>2.5528469085693359</v>
      </c>
      <c r="G8567">
        <v>0</v>
      </c>
      <c r="H8567" s="15">
        <v>-999</v>
      </c>
    </row>
    <row r="8568" spans="1:8" x14ac:dyDescent="0.35">
      <c r="A8568" s="14">
        <v>94754</v>
      </c>
      <c r="B8568">
        <v>24460.798828125</v>
      </c>
      <c r="C8568">
        <v>14.57431030273438</v>
      </c>
      <c r="D8568">
        <v>27.821990966796879</v>
      </c>
      <c r="E8568">
        <v>1.9899945173010209</v>
      </c>
      <c r="F8568">
        <v>2.3360834121704102</v>
      </c>
      <c r="G8568">
        <v>1.1720266193151471E-2</v>
      </c>
      <c r="H8568" s="15">
        <v>-999</v>
      </c>
    </row>
    <row r="8569" spans="1:8" x14ac:dyDescent="0.35">
      <c r="A8569" s="14">
        <v>94755</v>
      </c>
      <c r="B8569">
        <v>22945.845703125</v>
      </c>
      <c r="C8569">
        <v>15.90673828125</v>
      </c>
      <c r="D8569">
        <v>25.105499267578121</v>
      </c>
      <c r="E8569">
        <v>1.8126390512934341</v>
      </c>
      <c r="F8569">
        <v>1.9483556747436519</v>
      </c>
      <c r="G8569">
        <v>1.1089223623275759</v>
      </c>
      <c r="H8569" s="15">
        <v>-999</v>
      </c>
    </row>
    <row r="8570" spans="1:8" x14ac:dyDescent="0.35">
      <c r="A8570" s="14">
        <v>94756</v>
      </c>
      <c r="B8570">
        <v>10230.068359375</v>
      </c>
      <c r="C8570">
        <v>14.13238525390625</v>
      </c>
      <c r="D8570">
        <v>23.40716552734375</v>
      </c>
      <c r="E8570">
        <v>1.837223929806155</v>
      </c>
      <c r="F8570">
        <v>3.930817604064941</v>
      </c>
      <c r="G8570">
        <v>24.0044059753418</v>
      </c>
      <c r="H8570" s="15">
        <v>-999</v>
      </c>
    </row>
    <row r="8571" spans="1:8" x14ac:dyDescent="0.35">
      <c r="A8571" s="14">
        <v>94757</v>
      </c>
      <c r="B8571">
        <v>26405.7890625</v>
      </c>
      <c r="C8571">
        <v>10.01412963867188</v>
      </c>
      <c r="D8571">
        <v>22.483428955078121</v>
      </c>
      <c r="E8571">
        <v>1.4159314561174301</v>
      </c>
      <c r="F8571">
        <v>1.6632852554321289</v>
      </c>
      <c r="G8571">
        <v>1.581542543135583E-3</v>
      </c>
      <c r="H8571" s="15">
        <v>-999</v>
      </c>
    </row>
    <row r="8572" spans="1:8" x14ac:dyDescent="0.35">
      <c r="A8572" s="14">
        <v>94758</v>
      </c>
      <c r="B8572">
        <v>29787.5390625</v>
      </c>
      <c r="C8572">
        <v>12.56851196289062</v>
      </c>
      <c r="D8572">
        <v>27.006622314453121</v>
      </c>
      <c r="E8572">
        <v>1.644693300333312</v>
      </c>
      <c r="F8572">
        <v>3.4459619522094731</v>
      </c>
      <c r="G8572">
        <v>0</v>
      </c>
      <c r="H8572" s="15">
        <v>-999</v>
      </c>
    </row>
    <row r="8573" spans="1:8" x14ac:dyDescent="0.35">
      <c r="A8573" s="14">
        <v>94759</v>
      </c>
      <c r="B8573">
        <v>26171.2265625</v>
      </c>
      <c r="C8573">
        <v>17.044891357421879</v>
      </c>
      <c r="D8573">
        <v>29.757415771484379</v>
      </c>
      <c r="E8573">
        <v>2.137708503810265</v>
      </c>
      <c r="F8573">
        <v>3.5924453735351558</v>
      </c>
      <c r="G8573">
        <v>2.228839635848999</v>
      </c>
      <c r="H8573" s="15">
        <v>-999</v>
      </c>
    </row>
    <row r="8574" spans="1:8" x14ac:dyDescent="0.35">
      <c r="A8574" s="14">
        <v>94760</v>
      </c>
      <c r="B8574">
        <v>5988.19921875</v>
      </c>
      <c r="C8574">
        <v>15.34671020507812</v>
      </c>
      <c r="D8574">
        <v>22.0628662109375</v>
      </c>
      <c r="E8574">
        <v>2.0064800234501212</v>
      </c>
      <c r="F8574">
        <v>2.9678173065185551</v>
      </c>
      <c r="G8574">
        <v>9.6355304718017578</v>
      </c>
      <c r="H8574" s="15">
        <v>-999</v>
      </c>
    </row>
    <row r="8575" spans="1:8" x14ac:dyDescent="0.35">
      <c r="A8575" s="14">
        <v>94761</v>
      </c>
      <c r="B8575">
        <v>16387.587890625</v>
      </c>
      <c r="C8575">
        <v>14.03143310546875</v>
      </c>
      <c r="D8575">
        <v>22.615386962890621</v>
      </c>
      <c r="E8575">
        <v>1.624921540045525</v>
      </c>
      <c r="F8575">
        <v>3.403319358825684</v>
      </c>
      <c r="G8575">
        <v>1.581542543135583E-3</v>
      </c>
      <c r="H8575" s="15">
        <v>-999</v>
      </c>
    </row>
    <row r="8576" spans="1:8" x14ac:dyDescent="0.35">
      <c r="A8576" s="14">
        <v>94762</v>
      </c>
      <c r="B8576">
        <v>27412.509765625</v>
      </c>
      <c r="C8576">
        <v>12.45706176757812</v>
      </c>
      <c r="D8576">
        <v>27.80804443359375</v>
      </c>
      <c r="E8576">
        <v>1.732828986541066</v>
      </c>
      <c r="F8576">
        <v>2.5548210144042969</v>
      </c>
      <c r="G8576">
        <v>0</v>
      </c>
      <c r="H8576" s="15">
        <v>-999</v>
      </c>
    </row>
    <row r="8577" spans="1:8" x14ac:dyDescent="0.35">
      <c r="A8577" s="14">
        <v>94763</v>
      </c>
      <c r="B8577">
        <v>27050.87890625</v>
      </c>
      <c r="C8577">
        <v>16.758209228515621</v>
      </c>
      <c r="D8577">
        <v>31.8956298828125</v>
      </c>
      <c r="E8577">
        <v>2.015550277945926</v>
      </c>
      <c r="F8577">
        <v>2.8229131698608398</v>
      </c>
      <c r="G8577">
        <v>1.581542543135583E-3</v>
      </c>
      <c r="H8577" s="15">
        <v>-999</v>
      </c>
    </row>
    <row r="8578" spans="1:8" x14ac:dyDescent="0.35">
      <c r="A8578" s="14">
        <v>94764</v>
      </c>
      <c r="B8578">
        <v>23884.13671875</v>
      </c>
      <c r="C8578">
        <v>16.927734375</v>
      </c>
      <c r="D8578">
        <v>26.455169677734379</v>
      </c>
      <c r="E8578">
        <v>1.8878264069690061</v>
      </c>
      <c r="F8578">
        <v>1.9219017028808589</v>
      </c>
      <c r="G8578">
        <v>0.17599070072174069</v>
      </c>
      <c r="H8578" s="15">
        <v>-999</v>
      </c>
    </row>
    <row r="8579" spans="1:8" x14ac:dyDescent="0.35">
      <c r="A8579" s="14">
        <v>94765</v>
      </c>
      <c r="B8579">
        <v>27676.392578125</v>
      </c>
      <c r="C8579">
        <v>16.238189697265621</v>
      </c>
      <c r="D8579">
        <v>30.39898681640625</v>
      </c>
      <c r="E8579">
        <v>2.0507739612602909</v>
      </c>
      <c r="F8579">
        <v>2.619573593139648</v>
      </c>
      <c r="G8579">
        <v>0</v>
      </c>
      <c r="H8579" s="15">
        <v>-999</v>
      </c>
    </row>
    <row r="8580" spans="1:8" x14ac:dyDescent="0.35">
      <c r="A8580" s="14">
        <v>94766</v>
      </c>
      <c r="B8580">
        <v>29259.751953125</v>
      </c>
      <c r="C8580">
        <v>17.894439697265621</v>
      </c>
      <c r="D8580">
        <v>30.919342041015621</v>
      </c>
      <c r="E8580">
        <v>1.7486441943070821</v>
      </c>
      <c r="F8580">
        <v>2.537842750549316</v>
      </c>
      <c r="G8580">
        <v>0</v>
      </c>
      <c r="H8580" s="15">
        <v>-999</v>
      </c>
    </row>
    <row r="8581" spans="1:8" x14ac:dyDescent="0.35">
      <c r="A8581" s="14">
        <v>94767</v>
      </c>
      <c r="B8581">
        <v>29093.59765625</v>
      </c>
      <c r="C8581">
        <v>17.018218994140621</v>
      </c>
      <c r="D8581">
        <v>31.994354248046879</v>
      </c>
      <c r="E8581">
        <v>1.7959325953238261</v>
      </c>
      <c r="F8581">
        <v>2.7719802856445308</v>
      </c>
      <c r="G8581">
        <v>0</v>
      </c>
      <c r="H8581" s="15">
        <v>-999</v>
      </c>
    </row>
    <row r="8582" spans="1:8" x14ac:dyDescent="0.35">
      <c r="A8582" s="14">
        <v>94768</v>
      </c>
      <c r="B8582">
        <v>28966.548828125</v>
      </c>
      <c r="C8582">
        <v>18.80401611328125</v>
      </c>
      <c r="D8582">
        <v>33.8321533203125</v>
      </c>
      <c r="E8582">
        <v>2.0131950436249868</v>
      </c>
      <c r="F8582">
        <v>3.1964263916015621</v>
      </c>
      <c r="G8582">
        <v>0</v>
      </c>
      <c r="H8582" s="15">
        <v>-999</v>
      </c>
    </row>
    <row r="8583" spans="1:8" x14ac:dyDescent="0.35">
      <c r="A8583" s="14">
        <v>94769</v>
      </c>
      <c r="B8583">
        <v>24685.59375</v>
      </c>
      <c r="C8583">
        <v>19.852630615234379</v>
      </c>
      <c r="D8583">
        <v>36.48748779296875</v>
      </c>
      <c r="E8583">
        <v>2.105829993183514</v>
      </c>
      <c r="F8583">
        <v>3.5083456039428711</v>
      </c>
      <c r="G8583">
        <v>0.92020803689956665</v>
      </c>
      <c r="H8583" s="15">
        <v>-999</v>
      </c>
    </row>
    <row r="8584" spans="1:8" x14ac:dyDescent="0.35">
      <c r="A8584" s="14">
        <v>94770</v>
      </c>
      <c r="B8584">
        <v>21870.716796875</v>
      </c>
      <c r="C8584">
        <v>17.210601806640621</v>
      </c>
      <c r="D8584">
        <v>26.29638671875</v>
      </c>
      <c r="E8584">
        <v>1.715684989746308</v>
      </c>
      <c r="F8584">
        <v>3.5403270721435551</v>
      </c>
      <c r="G8584">
        <v>6.5453037619590759E-2</v>
      </c>
      <c r="H8584" s="15">
        <v>-999</v>
      </c>
    </row>
    <row r="8585" spans="1:8" x14ac:dyDescent="0.35">
      <c r="A8585" s="14">
        <v>94771</v>
      </c>
      <c r="B8585">
        <v>7121.96728515625</v>
      </c>
      <c r="C8585">
        <v>13.817138671875</v>
      </c>
      <c r="D8585">
        <v>20.97283935546875</v>
      </c>
      <c r="E8585">
        <v>1.637412319711937</v>
      </c>
      <c r="F8585">
        <v>4.7402276992797852</v>
      </c>
      <c r="G8585">
        <v>1.229328036308289</v>
      </c>
      <c r="H8585" s="15">
        <v>-999</v>
      </c>
    </row>
    <row r="8586" spans="1:8" x14ac:dyDescent="0.35">
      <c r="A8586" s="14">
        <v>94772</v>
      </c>
      <c r="B8586">
        <v>25213.380859375</v>
      </c>
      <c r="C8586">
        <v>12.61898803710938</v>
      </c>
      <c r="D8586">
        <v>27.41107177734375</v>
      </c>
      <c r="E8586">
        <v>1.6841622031649051</v>
      </c>
      <c r="F8586">
        <v>2.848577499389648</v>
      </c>
      <c r="G8586">
        <v>0</v>
      </c>
      <c r="H8586" s="15">
        <v>-999</v>
      </c>
    </row>
    <row r="8587" spans="1:8" x14ac:dyDescent="0.35">
      <c r="A8587" s="14">
        <v>94773</v>
      </c>
      <c r="B8587">
        <v>16886.052734375</v>
      </c>
      <c r="C8587">
        <v>16.394378662109379</v>
      </c>
      <c r="D8587">
        <v>26.540985107421879</v>
      </c>
      <c r="E8587">
        <v>1.909990185758544</v>
      </c>
      <c r="F8587">
        <v>4.4662132263183594</v>
      </c>
      <c r="G8587">
        <v>0.18353839218616491</v>
      </c>
      <c r="H8587" s="15">
        <v>-999</v>
      </c>
    </row>
    <row r="8588" spans="1:8" x14ac:dyDescent="0.35">
      <c r="A8588" s="14">
        <v>94774</v>
      </c>
      <c r="B8588">
        <v>18498.734375</v>
      </c>
      <c r="C8588">
        <v>14.43716430664062</v>
      </c>
      <c r="D8588">
        <v>24.35235595703125</v>
      </c>
      <c r="E8588">
        <v>1.8091928823453109</v>
      </c>
      <c r="F8588">
        <v>2.7281532287597661</v>
      </c>
      <c r="G8588">
        <v>4.8657598495483398</v>
      </c>
      <c r="H8588" s="15">
        <v>-999</v>
      </c>
    </row>
    <row r="8589" spans="1:8" x14ac:dyDescent="0.35">
      <c r="A8589" s="14">
        <v>94775</v>
      </c>
      <c r="B8589">
        <v>27549.345703125</v>
      </c>
      <c r="C8589">
        <v>13.123779296875</v>
      </c>
      <c r="D8589">
        <v>28.38201904296875</v>
      </c>
      <c r="E8589">
        <v>1.6563083976335551</v>
      </c>
      <c r="F8589">
        <v>1.2175178527832029</v>
      </c>
      <c r="G8589">
        <v>0</v>
      </c>
      <c r="H8589" s="15">
        <v>-999</v>
      </c>
    </row>
    <row r="8590" spans="1:8" x14ac:dyDescent="0.35">
      <c r="A8590" s="14">
        <v>94776</v>
      </c>
      <c r="B8590">
        <v>26591.498046875</v>
      </c>
      <c r="C8590">
        <v>16.75250244140625</v>
      </c>
      <c r="D8590">
        <v>32.7796630859375</v>
      </c>
      <c r="E8590">
        <v>2.044954696883198</v>
      </c>
      <c r="F8590">
        <v>2.3376626968383789</v>
      </c>
      <c r="G8590">
        <v>0.66059380769729614</v>
      </c>
      <c r="H8590" s="15">
        <v>-999</v>
      </c>
    </row>
    <row r="8591" spans="1:8" x14ac:dyDescent="0.35">
      <c r="A8591" s="14">
        <v>94777</v>
      </c>
      <c r="B8591">
        <v>11363.8359375</v>
      </c>
      <c r="C8591">
        <v>14.86669921875</v>
      </c>
      <c r="D8591">
        <v>23.146453857421879</v>
      </c>
      <c r="E8591">
        <v>1.9029655151090881</v>
      </c>
      <c r="F8591">
        <v>4.0421609878540039</v>
      </c>
      <c r="G8591">
        <v>0.60398960113525391</v>
      </c>
      <c r="H8591" s="15">
        <v>-999</v>
      </c>
    </row>
    <row r="8592" spans="1:8" x14ac:dyDescent="0.35">
      <c r="A8592" s="14">
        <v>94778</v>
      </c>
      <c r="B8592">
        <v>16612.3828125</v>
      </c>
      <c r="C8592">
        <v>15.51528930664062</v>
      </c>
      <c r="D8592">
        <v>27.91424560546875</v>
      </c>
      <c r="E8592">
        <v>1.919452124389095</v>
      </c>
      <c r="F8592">
        <v>2.7621088027954102</v>
      </c>
      <c r="G8592">
        <v>5.0049128532409668</v>
      </c>
      <c r="H8592" s="15">
        <v>-999</v>
      </c>
    </row>
    <row r="8593" spans="1:8" x14ac:dyDescent="0.35">
      <c r="A8593" s="14">
        <v>94779</v>
      </c>
      <c r="B8593">
        <v>16446.228515625</v>
      </c>
      <c r="C8593">
        <v>16.29913330078125</v>
      </c>
      <c r="D8593">
        <v>27.211517333984379</v>
      </c>
      <c r="E8593">
        <v>2.0787188057512629</v>
      </c>
      <c r="F8593">
        <v>1.9613857269287109</v>
      </c>
      <c r="G8593">
        <v>4.1983914375305176</v>
      </c>
      <c r="H8593" s="15">
        <v>-999</v>
      </c>
    </row>
    <row r="8594" spans="1:8" x14ac:dyDescent="0.35">
      <c r="A8594" s="14">
        <v>94780</v>
      </c>
      <c r="B8594">
        <v>22251.90234375</v>
      </c>
      <c r="C8594">
        <v>17.062042236328121</v>
      </c>
      <c r="D8594">
        <v>27.229766845703121</v>
      </c>
      <c r="E8594">
        <v>1.798189698790966</v>
      </c>
      <c r="F8594">
        <v>1.138550758361816</v>
      </c>
      <c r="G8594">
        <v>3.7558246403932571E-3</v>
      </c>
      <c r="H8594" s="15">
        <v>-999</v>
      </c>
    </row>
    <row r="8595" spans="1:8" x14ac:dyDescent="0.35">
      <c r="A8595" s="14">
        <v>94781</v>
      </c>
      <c r="B8595">
        <v>14755.3525390625</v>
      </c>
      <c r="C8595">
        <v>17.331573486328121</v>
      </c>
      <c r="D8595">
        <v>27.6224365234375</v>
      </c>
      <c r="E8595">
        <v>2.0035765878101812</v>
      </c>
      <c r="F8595">
        <v>2.2977838516235352</v>
      </c>
      <c r="G8595">
        <v>2.830837488174438</v>
      </c>
      <c r="H8595" s="15">
        <v>-999</v>
      </c>
    </row>
    <row r="8596" spans="1:8" x14ac:dyDescent="0.35">
      <c r="A8596" s="14">
        <v>94782</v>
      </c>
      <c r="B8596">
        <v>21792.5234375</v>
      </c>
      <c r="C8596">
        <v>15.86007690429688</v>
      </c>
      <c r="D8596">
        <v>25.31793212890625</v>
      </c>
      <c r="E8596">
        <v>1.965921399180204</v>
      </c>
      <c r="F8596">
        <v>3.302637100219727</v>
      </c>
      <c r="G8596">
        <v>0.1817100644111633</v>
      </c>
      <c r="H8596" s="15">
        <v>-999</v>
      </c>
    </row>
    <row r="8597" spans="1:8" x14ac:dyDescent="0.35">
      <c r="A8597" s="14">
        <v>94783</v>
      </c>
      <c r="B8597">
        <v>22056.427734375</v>
      </c>
      <c r="C8597">
        <v>15.47531127929688</v>
      </c>
      <c r="D8597">
        <v>25.239593505859379</v>
      </c>
      <c r="E8597">
        <v>1.7867716039117041</v>
      </c>
      <c r="F8597">
        <v>4.3568439483642578</v>
      </c>
      <c r="G8597">
        <v>0.27814072370529169</v>
      </c>
      <c r="H8597" s="15">
        <v>-999</v>
      </c>
    </row>
    <row r="8598" spans="1:8" x14ac:dyDescent="0.35">
      <c r="A8598" s="14">
        <v>94784</v>
      </c>
      <c r="B8598">
        <v>30383.75390625</v>
      </c>
      <c r="C8598">
        <v>13.72189331054688</v>
      </c>
      <c r="D8598">
        <v>27.31024169921875</v>
      </c>
      <c r="E8598">
        <v>1.618567229411719</v>
      </c>
      <c r="F8598">
        <v>4.1862754821777344</v>
      </c>
      <c r="G8598">
        <v>0</v>
      </c>
      <c r="H8598" s="15">
        <v>-999</v>
      </c>
    </row>
    <row r="8599" spans="1:8" x14ac:dyDescent="0.35">
      <c r="A8599" s="14">
        <v>94785</v>
      </c>
      <c r="B8599">
        <v>29132.705078125</v>
      </c>
      <c r="C8599">
        <v>15.435302734375</v>
      </c>
      <c r="D8599">
        <v>32.0791015625</v>
      </c>
      <c r="E8599">
        <v>1.883929035229104</v>
      </c>
      <c r="F8599">
        <v>3.2903966903686519</v>
      </c>
      <c r="G8599">
        <v>0</v>
      </c>
      <c r="H8599" s="15">
        <v>-999</v>
      </c>
    </row>
    <row r="8600" spans="1:8" x14ac:dyDescent="0.35">
      <c r="A8600" s="14">
        <v>94786</v>
      </c>
      <c r="B8600">
        <v>25096.099609375</v>
      </c>
      <c r="C8600">
        <v>18.819244384765621</v>
      </c>
      <c r="D8600">
        <v>35.37493896484375</v>
      </c>
      <c r="E8600">
        <v>1.9579902692511151</v>
      </c>
      <c r="F8600">
        <v>2.582459449768066</v>
      </c>
      <c r="G8600">
        <v>0</v>
      </c>
      <c r="H8600" s="15">
        <v>-999</v>
      </c>
    </row>
    <row r="8601" spans="1:8" x14ac:dyDescent="0.35">
      <c r="A8601" s="14">
        <v>94787</v>
      </c>
      <c r="B8601">
        <v>26239.634765625</v>
      </c>
      <c r="C8601">
        <v>20.427886962890621</v>
      </c>
      <c r="D8601">
        <v>35.790130615234382</v>
      </c>
      <c r="E8601">
        <v>2.032075239379282</v>
      </c>
      <c r="F8601">
        <v>2.3976774215698242</v>
      </c>
      <c r="G8601">
        <v>1.034797191619873</v>
      </c>
      <c r="H8601" s="15">
        <v>-999</v>
      </c>
    </row>
    <row r="8602" spans="1:8" x14ac:dyDescent="0.35">
      <c r="A8602" s="14">
        <v>94788</v>
      </c>
      <c r="B8602">
        <v>22427.82421875</v>
      </c>
      <c r="C8602">
        <v>20.70599365234375</v>
      </c>
      <c r="D8602">
        <v>30.980499267578121</v>
      </c>
      <c r="E8602">
        <v>2.8278572897440921</v>
      </c>
      <c r="F8602">
        <v>1.400720596313477</v>
      </c>
      <c r="G8602">
        <v>19.942607879638668</v>
      </c>
      <c r="H8602" s="15">
        <v>-999</v>
      </c>
    </row>
    <row r="8603" spans="1:8" x14ac:dyDescent="0.35">
      <c r="A8603" s="14">
        <v>94789</v>
      </c>
      <c r="B8603">
        <v>11559.3115234375</v>
      </c>
      <c r="C8603">
        <v>19.365936279296879</v>
      </c>
      <c r="D8603">
        <v>27.287689208984379</v>
      </c>
      <c r="E8603">
        <v>2.465043469151055</v>
      </c>
      <c r="F8603">
        <v>3.1972160339355469</v>
      </c>
      <c r="G8603">
        <v>9.4899263381958008</v>
      </c>
      <c r="H8603" s="15">
        <v>-999</v>
      </c>
    </row>
    <row r="8604" spans="1:8" x14ac:dyDescent="0.35">
      <c r="A8604" s="14">
        <v>94790</v>
      </c>
      <c r="B8604">
        <v>23747.302734375</v>
      </c>
      <c r="C8604">
        <v>17.783966064453121</v>
      </c>
      <c r="D8604">
        <v>28.28546142578125</v>
      </c>
      <c r="E8604">
        <v>2.2208905988483059</v>
      </c>
      <c r="F8604">
        <v>2.1967067718505859</v>
      </c>
      <c r="G8604">
        <v>0</v>
      </c>
      <c r="H8604" s="15">
        <v>-999</v>
      </c>
    </row>
    <row r="8605" spans="1:8" x14ac:dyDescent="0.35">
      <c r="A8605" s="14">
        <v>94791</v>
      </c>
      <c r="B8605">
        <v>19163.35546875</v>
      </c>
      <c r="C8605">
        <v>18.43829345703125</v>
      </c>
      <c r="D8605">
        <v>28.091278076171879</v>
      </c>
      <c r="E8605">
        <v>2.2654462637974349</v>
      </c>
      <c r="F8605">
        <v>1.7225103378295901</v>
      </c>
      <c r="G8605">
        <v>0.8769257664680481</v>
      </c>
      <c r="H8605" s="15">
        <v>-999</v>
      </c>
    </row>
    <row r="8606" spans="1:8" x14ac:dyDescent="0.35">
      <c r="A8606" s="14">
        <v>94792</v>
      </c>
      <c r="B8606">
        <v>21245.203125</v>
      </c>
      <c r="C8606">
        <v>19.1573486328125</v>
      </c>
      <c r="D8606">
        <v>31.813018798828121</v>
      </c>
      <c r="E8606">
        <v>2.3527088684507289</v>
      </c>
      <c r="F8606">
        <v>2.5662708282470699</v>
      </c>
      <c r="G8606">
        <v>3.0583113431930539E-2</v>
      </c>
      <c r="H8606" s="15">
        <v>-999</v>
      </c>
    </row>
    <row r="8607" spans="1:8" x14ac:dyDescent="0.35">
      <c r="A8607" s="14">
        <v>94793</v>
      </c>
      <c r="B8607">
        <v>26669.693359375</v>
      </c>
      <c r="C8607">
        <v>19.621185302734379</v>
      </c>
      <c r="D8607">
        <v>32.001861572265618</v>
      </c>
      <c r="E8607">
        <v>2.0163801260584968</v>
      </c>
      <c r="F8607">
        <v>3.87159252166748</v>
      </c>
      <c r="G8607">
        <v>0</v>
      </c>
      <c r="H8607" s="15">
        <v>-999</v>
      </c>
    </row>
    <row r="8608" spans="1:8" x14ac:dyDescent="0.35">
      <c r="A8608" s="14">
        <v>94794</v>
      </c>
      <c r="B8608">
        <v>25047.224609375</v>
      </c>
      <c r="C8608">
        <v>18.735443115234379</v>
      </c>
      <c r="D8608">
        <v>30.804534912109379</v>
      </c>
      <c r="E8608">
        <v>2.128715067244233</v>
      </c>
      <c r="F8608">
        <v>2.5733785629272461</v>
      </c>
      <c r="G8608">
        <v>2.09041777998209E-2</v>
      </c>
      <c r="H8608" s="15">
        <v>-999</v>
      </c>
    </row>
    <row r="8609" spans="1:8" x14ac:dyDescent="0.35">
      <c r="A8609" s="14">
        <v>94795</v>
      </c>
      <c r="B8609">
        <v>28311.693359375</v>
      </c>
      <c r="C8609">
        <v>18.4306640625</v>
      </c>
      <c r="D8609">
        <v>32.692779541015618</v>
      </c>
      <c r="E8609">
        <v>2.1826578045979832</v>
      </c>
      <c r="F8609">
        <v>2.309234619140625</v>
      </c>
      <c r="G8609">
        <v>0</v>
      </c>
      <c r="H8609" s="15">
        <v>-999</v>
      </c>
    </row>
    <row r="8610" spans="1:8" x14ac:dyDescent="0.35">
      <c r="A8610" s="14">
        <v>94796</v>
      </c>
      <c r="B8610">
        <v>28018.490234375</v>
      </c>
      <c r="C8610">
        <v>20.46026611328125</v>
      </c>
      <c r="D8610">
        <v>33.98773193359375</v>
      </c>
      <c r="E8610">
        <v>1.9953270858170411</v>
      </c>
      <c r="F8610">
        <v>2.4158391952514648</v>
      </c>
      <c r="G8610">
        <v>0</v>
      </c>
      <c r="H8610" s="15">
        <v>-999</v>
      </c>
    </row>
    <row r="8611" spans="1:8" x14ac:dyDescent="0.35">
      <c r="A8611" s="14">
        <v>94797</v>
      </c>
      <c r="B8611">
        <v>24978.818359375</v>
      </c>
      <c r="C8611">
        <v>19.786895751953121</v>
      </c>
      <c r="D8611">
        <v>35.734344482421882</v>
      </c>
      <c r="E8611">
        <v>2.082344703639635</v>
      </c>
      <c r="F8611">
        <v>3.2062969207763672</v>
      </c>
      <c r="G8611">
        <v>0.14281311631202701</v>
      </c>
      <c r="H8611" s="15">
        <v>-999</v>
      </c>
    </row>
    <row r="8612" spans="1:8" x14ac:dyDescent="0.35">
      <c r="A8612" s="14">
        <v>94798</v>
      </c>
      <c r="B8612">
        <v>23512.740234375</v>
      </c>
      <c r="C8612">
        <v>20.501220703125</v>
      </c>
      <c r="D8612">
        <v>31.59307861328125</v>
      </c>
      <c r="E8612">
        <v>2.1151151268615438</v>
      </c>
      <c r="F8612">
        <v>3.4980802536010742</v>
      </c>
      <c r="G8612">
        <v>1.235904730856419E-2</v>
      </c>
      <c r="H8612" s="15">
        <v>-999</v>
      </c>
    </row>
    <row r="8613" spans="1:8" x14ac:dyDescent="0.35">
      <c r="A8613" s="14">
        <v>94799</v>
      </c>
      <c r="B8613">
        <v>22163.94140625</v>
      </c>
      <c r="C8613">
        <v>20.444091796875</v>
      </c>
      <c r="D8613">
        <v>32.150970458984382</v>
      </c>
      <c r="E8613">
        <v>1.935434256662127</v>
      </c>
      <c r="F8613">
        <v>1.59892749786377</v>
      </c>
      <c r="G8613">
        <v>1.235904730856419E-2</v>
      </c>
      <c r="H8613" s="15">
        <v>-999</v>
      </c>
    </row>
    <row r="8614" spans="1:8" x14ac:dyDescent="0.35">
      <c r="A8614" s="14">
        <v>94800</v>
      </c>
      <c r="B8614">
        <v>22506.01953125</v>
      </c>
      <c r="C8614">
        <v>19.474517822265621</v>
      </c>
      <c r="D8614">
        <v>29.623321533203121</v>
      </c>
      <c r="E8614">
        <v>2.386199834951797</v>
      </c>
      <c r="F8614">
        <v>2.709595680236816</v>
      </c>
      <c r="G8614">
        <v>9.4899263381958008</v>
      </c>
      <c r="H8614" s="15">
        <v>-999</v>
      </c>
    </row>
    <row r="8615" spans="1:8" x14ac:dyDescent="0.35">
      <c r="A8615" s="14">
        <v>94801</v>
      </c>
      <c r="B8615">
        <v>19388.173828125</v>
      </c>
      <c r="C8615">
        <v>19.02783203125</v>
      </c>
      <c r="D8615">
        <v>28.29510498046875</v>
      </c>
      <c r="E8615">
        <v>2.1257594833216409</v>
      </c>
      <c r="F8615">
        <v>1.812533378601074</v>
      </c>
      <c r="G8615">
        <v>6.1062347143888467E-2</v>
      </c>
      <c r="H8615" s="15">
        <v>-999</v>
      </c>
    </row>
    <row r="8616" spans="1:8" x14ac:dyDescent="0.35">
      <c r="A8616" s="14">
        <v>94802</v>
      </c>
      <c r="B8616">
        <v>25790.041015625</v>
      </c>
      <c r="C8616">
        <v>17.180145263671879</v>
      </c>
      <c r="D8616">
        <v>30.5030517578125</v>
      </c>
      <c r="E8616">
        <v>2.0440227579846639</v>
      </c>
      <c r="F8616">
        <v>2.3033113479614258</v>
      </c>
      <c r="G8616">
        <v>5.1420633681118488E-3</v>
      </c>
      <c r="H8616" s="15">
        <v>-999</v>
      </c>
    </row>
    <row r="8617" spans="1:8" x14ac:dyDescent="0.35">
      <c r="A8617" s="14">
        <v>94803</v>
      </c>
      <c r="B8617">
        <v>15009.46875</v>
      </c>
      <c r="C8617">
        <v>19.194488525390621</v>
      </c>
      <c r="D8617">
        <v>28.77362060546875</v>
      </c>
      <c r="E8617">
        <v>2.3571351886121348</v>
      </c>
      <c r="F8617">
        <v>1.4094076156616211</v>
      </c>
      <c r="G8617">
        <v>0.26420992612838751</v>
      </c>
      <c r="H8617" s="15">
        <v>-999</v>
      </c>
    </row>
    <row r="8618" spans="1:8" x14ac:dyDescent="0.35">
      <c r="A8618" s="14">
        <v>94804</v>
      </c>
      <c r="B8618">
        <v>25780.275390625</v>
      </c>
      <c r="C8618">
        <v>19.12591552734375</v>
      </c>
      <c r="D8618">
        <v>32.425628662109382</v>
      </c>
      <c r="E8618">
        <v>1.9304391326793739</v>
      </c>
      <c r="F8618">
        <v>1.7572565078735349</v>
      </c>
      <c r="G8618">
        <v>0</v>
      </c>
      <c r="H8618" s="15">
        <v>-999</v>
      </c>
    </row>
    <row r="8619" spans="1:8" x14ac:dyDescent="0.35">
      <c r="A8619" s="14">
        <v>94805</v>
      </c>
      <c r="B8619">
        <v>25487.05078125</v>
      </c>
      <c r="C8619">
        <v>19.44403076171875</v>
      </c>
      <c r="D8619">
        <v>34.85888671875</v>
      </c>
      <c r="E8619">
        <v>2.2017444723596982</v>
      </c>
      <c r="F8619">
        <v>1.9728355407714839</v>
      </c>
      <c r="G8619">
        <v>5.4048118591308594</v>
      </c>
      <c r="H8619" s="15">
        <v>-999</v>
      </c>
    </row>
    <row r="8620" spans="1:8" x14ac:dyDescent="0.35">
      <c r="A8620" s="14">
        <v>94806</v>
      </c>
      <c r="B8620">
        <v>11256.3212890625</v>
      </c>
      <c r="C8620">
        <v>19.450714111328121</v>
      </c>
      <c r="D8620">
        <v>26.8338623046875</v>
      </c>
      <c r="E8620">
        <v>2.4463724628656172</v>
      </c>
      <c r="F8620">
        <v>1.80029296875</v>
      </c>
      <c r="G8620">
        <v>7.3333601951599121</v>
      </c>
      <c r="H8620" s="15">
        <v>-999</v>
      </c>
    </row>
    <row r="8621" spans="1:8" x14ac:dyDescent="0.35">
      <c r="A8621" s="14">
        <v>94807</v>
      </c>
      <c r="B8621">
        <v>14550.1103515625</v>
      </c>
      <c r="C8621">
        <v>17.538238525390621</v>
      </c>
      <c r="D8621">
        <v>27.600982666015621</v>
      </c>
      <c r="E8621">
        <v>2.1075966503595609</v>
      </c>
      <c r="F8621">
        <v>2.4505844116210942</v>
      </c>
      <c r="G8621">
        <v>0.47564476728439331</v>
      </c>
      <c r="H8621" s="15">
        <v>-999</v>
      </c>
    </row>
    <row r="8622" spans="1:8" x14ac:dyDescent="0.35">
      <c r="A8622" s="14">
        <v>94808</v>
      </c>
      <c r="B8622">
        <v>25399.08984375</v>
      </c>
      <c r="C8622">
        <v>17.481109619140621</v>
      </c>
      <c r="D8622">
        <v>30.616790771484379</v>
      </c>
      <c r="E8622">
        <v>2.0832687497933629</v>
      </c>
      <c r="F8622">
        <v>3.8309249877929692</v>
      </c>
      <c r="G8622">
        <v>0</v>
      </c>
      <c r="H8622" s="15">
        <v>-999</v>
      </c>
    </row>
    <row r="8623" spans="1:8" x14ac:dyDescent="0.35">
      <c r="A8623" s="14">
        <v>94809</v>
      </c>
      <c r="B8623">
        <v>25291.576171875</v>
      </c>
      <c r="C8623">
        <v>19.344024658203121</v>
      </c>
      <c r="D8623">
        <v>32.415985107421882</v>
      </c>
      <c r="E8623">
        <v>2.3566120016952281</v>
      </c>
      <c r="F8623">
        <v>1.684606552124023</v>
      </c>
      <c r="G8623">
        <v>0</v>
      </c>
      <c r="H8623" s="15">
        <v>-999</v>
      </c>
    </row>
    <row r="8624" spans="1:8" x14ac:dyDescent="0.35">
      <c r="A8624" s="14">
        <v>94810</v>
      </c>
      <c r="B8624">
        <v>24998.3515625</v>
      </c>
      <c r="C8624">
        <v>20.528839111328121</v>
      </c>
      <c r="D8624">
        <v>36.07122802734375</v>
      </c>
      <c r="E8624">
        <v>2.3884903040827088</v>
      </c>
      <c r="F8624">
        <v>2.335688591003418</v>
      </c>
      <c r="G8624">
        <v>2.2962255477905269</v>
      </c>
      <c r="H8624" s="15">
        <v>-999</v>
      </c>
    </row>
    <row r="8625" spans="1:8" x14ac:dyDescent="0.35">
      <c r="A8625" s="14">
        <v>94811</v>
      </c>
      <c r="B8625">
        <v>23825.49609375</v>
      </c>
      <c r="C8625">
        <v>22.416534423828121</v>
      </c>
      <c r="D8625">
        <v>35.426422119140618</v>
      </c>
      <c r="E8625">
        <v>2.7445621481095541</v>
      </c>
      <c r="F8625">
        <v>1.496271133422852</v>
      </c>
      <c r="G8625">
        <v>0.27814072370529169</v>
      </c>
      <c r="H8625" s="15">
        <v>-999</v>
      </c>
    </row>
    <row r="8626" spans="1:8" x14ac:dyDescent="0.35">
      <c r="A8626" s="14">
        <v>94812</v>
      </c>
      <c r="B8626">
        <v>25858.44921875</v>
      </c>
      <c r="C8626">
        <v>23.416595458984379</v>
      </c>
      <c r="D8626">
        <v>40.6566162109375</v>
      </c>
      <c r="E8626">
        <v>2.7412368540616781</v>
      </c>
      <c r="F8626">
        <v>3.410821914672852</v>
      </c>
      <c r="G8626">
        <v>0.17623481154441831</v>
      </c>
      <c r="H8626" s="15">
        <v>-999</v>
      </c>
    </row>
    <row r="8627" spans="1:8" x14ac:dyDescent="0.35">
      <c r="A8627" s="14">
        <v>94813</v>
      </c>
      <c r="B8627">
        <v>25819.361328125</v>
      </c>
      <c r="C8627">
        <v>23.960418701171879</v>
      </c>
      <c r="D8627">
        <v>37.8006591796875</v>
      </c>
      <c r="E8627">
        <v>2.5705486947707921</v>
      </c>
      <c r="F8627">
        <v>3.821844100952148</v>
      </c>
      <c r="G8627">
        <v>5.330890417098999E-2</v>
      </c>
      <c r="H8627" s="15">
        <v>-999</v>
      </c>
    </row>
    <row r="8628" spans="1:8" x14ac:dyDescent="0.35">
      <c r="A8628" s="14">
        <v>94814</v>
      </c>
      <c r="B8628">
        <v>22711.283203125</v>
      </c>
      <c r="C8628">
        <v>21.022186279296879</v>
      </c>
      <c r="D8628">
        <v>33.051116943359382</v>
      </c>
      <c r="E8628">
        <v>2.799557515486129</v>
      </c>
      <c r="F8628">
        <v>1.958227157592773</v>
      </c>
      <c r="G8628">
        <v>9.2113418579101563</v>
      </c>
      <c r="H8628" s="15">
        <v>-999</v>
      </c>
    </row>
    <row r="8629" spans="1:8" x14ac:dyDescent="0.35">
      <c r="A8629" s="14">
        <v>94815</v>
      </c>
      <c r="B8629">
        <v>25975.751953125</v>
      </c>
      <c r="C8629">
        <v>17.459197998046879</v>
      </c>
      <c r="D8629">
        <v>29.15447998046875</v>
      </c>
      <c r="E8629">
        <v>1.768351899250602</v>
      </c>
      <c r="F8629">
        <v>4.3035411834716797</v>
      </c>
      <c r="G8629">
        <v>2.6598861217498779</v>
      </c>
      <c r="H8629" s="15">
        <v>-999</v>
      </c>
    </row>
    <row r="8630" spans="1:8" x14ac:dyDescent="0.35">
      <c r="A8630" s="14">
        <v>94816</v>
      </c>
      <c r="B8630">
        <v>23473.630859375</v>
      </c>
      <c r="C8630">
        <v>16.06103515625</v>
      </c>
      <c r="D8630">
        <v>27.2415771484375</v>
      </c>
      <c r="E8630">
        <v>2.0812655441419148</v>
      </c>
      <c r="F8630">
        <v>4.2352352142333984</v>
      </c>
      <c r="G8630">
        <v>22.931026458740231</v>
      </c>
      <c r="H8630" s="15">
        <v>-999</v>
      </c>
    </row>
    <row r="8631" spans="1:8" x14ac:dyDescent="0.35">
      <c r="A8631" s="14">
        <v>94817</v>
      </c>
      <c r="B8631">
        <v>13289.2734375</v>
      </c>
      <c r="C8631">
        <v>16.093414306640621</v>
      </c>
      <c r="D8631">
        <v>25.382293701171879</v>
      </c>
      <c r="E8631">
        <v>1.966121931326462</v>
      </c>
      <c r="F8631">
        <v>3.0274372100830078</v>
      </c>
      <c r="G8631">
        <v>0.115989051759243</v>
      </c>
      <c r="H8631" s="15">
        <v>-999</v>
      </c>
    </row>
    <row r="8632" spans="1:8" x14ac:dyDescent="0.35">
      <c r="A8632" s="14">
        <v>94818</v>
      </c>
      <c r="B8632">
        <v>16827.412109375</v>
      </c>
      <c r="C8632">
        <v>14.13238525390625</v>
      </c>
      <c r="D8632">
        <v>25.027191162109379</v>
      </c>
      <c r="E8632">
        <v>1.7533997468898661</v>
      </c>
      <c r="F8632">
        <v>2.8426551818847661</v>
      </c>
      <c r="G8632">
        <v>4.1626128368079662E-3</v>
      </c>
      <c r="H8632" s="15">
        <v>-999</v>
      </c>
    </row>
    <row r="8633" spans="1:8" x14ac:dyDescent="0.35">
      <c r="A8633" s="14">
        <v>94819</v>
      </c>
      <c r="B8633">
        <v>13396.7880859375</v>
      </c>
      <c r="C8633">
        <v>15.29434204101562</v>
      </c>
      <c r="D8633">
        <v>24.17962646484375</v>
      </c>
      <c r="E8633">
        <v>1.828330219451124</v>
      </c>
      <c r="F8633">
        <v>2.7826404571533199</v>
      </c>
      <c r="G8633">
        <v>0.10758426040411</v>
      </c>
      <c r="H8633" s="15">
        <v>-999</v>
      </c>
    </row>
    <row r="8634" spans="1:8" x14ac:dyDescent="0.35">
      <c r="A8634" s="14">
        <v>94820</v>
      </c>
      <c r="B8634">
        <v>12214.146484375</v>
      </c>
      <c r="C8634">
        <v>14.68096923828125</v>
      </c>
      <c r="D8634">
        <v>23.10888671875</v>
      </c>
      <c r="E8634">
        <v>1.854529056746322</v>
      </c>
      <c r="F8634">
        <v>1.939669609069824</v>
      </c>
      <c r="G8634">
        <v>0.9688836932182312</v>
      </c>
      <c r="H8634" s="15">
        <v>-999</v>
      </c>
    </row>
    <row r="8635" spans="1:8" x14ac:dyDescent="0.35">
      <c r="A8635" s="14">
        <v>94821</v>
      </c>
      <c r="B8635">
        <v>16671.0234375</v>
      </c>
      <c r="C8635">
        <v>12.39804077148438</v>
      </c>
      <c r="D8635">
        <v>25.28466796875</v>
      </c>
      <c r="E8635">
        <v>1.813268889636259</v>
      </c>
      <c r="F8635">
        <v>1.4354667663574221</v>
      </c>
      <c r="G8635">
        <v>1.6154110431671139E-2</v>
      </c>
      <c r="H8635" s="15">
        <v>-999</v>
      </c>
    </row>
    <row r="8636" spans="1:8" x14ac:dyDescent="0.35">
      <c r="A8636" s="14">
        <v>94822</v>
      </c>
      <c r="B8636">
        <v>12546.45703125</v>
      </c>
      <c r="C8636">
        <v>14.20858764648438</v>
      </c>
      <c r="D8636">
        <v>25.376922607421879</v>
      </c>
      <c r="E8636">
        <v>1.878618986589901</v>
      </c>
      <c r="F8636">
        <v>1.583529472351074</v>
      </c>
      <c r="G8636">
        <v>7.5444653630256653E-2</v>
      </c>
      <c r="H8636" s="15">
        <v>-999</v>
      </c>
    </row>
    <row r="8637" spans="1:8" x14ac:dyDescent="0.35">
      <c r="A8637" s="14">
        <v>94823</v>
      </c>
      <c r="B8637">
        <v>12497.6044921875</v>
      </c>
      <c r="C8637">
        <v>14.01239013671875</v>
      </c>
      <c r="D8637">
        <v>24.9434814453125</v>
      </c>
      <c r="E8637">
        <v>1.8387723599341039</v>
      </c>
      <c r="F8637">
        <v>1.5768165588378911</v>
      </c>
      <c r="G8637">
        <v>0.99771016836166382</v>
      </c>
      <c r="H8637" s="15">
        <v>-999</v>
      </c>
    </row>
    <row r="8638" spans="1:8" x14ac:dyDescent="0.35">
      <c r="A8638" s="14">
        <v>94824</v>
      </c>
      <c r="B8638">
        <v>20736.94921875</v>
      </c>
      <c r="C8638">
        <v>15.63815307617188</v>
      </c>
      <c r="D8638">
        <v>27.300567626953121</v>
      </c>
      <c r="E8638">
        <v>1.7126398928780679</v>
      </c>
      <c r="F8638">
        <v>2.1556434631347661</v>
      </c>
      <c r="G8638">
        <v>4.1626128368079662E-3</v>
      </c>
      <c r="H8638" s="15">
        <v>-999</v>
      </c>
    </row>
    <row r="8639" spans="1:8" x14ac:dyDescent="0.35">
      <c r="A8639" s="14">
        <v>94825</v>
      </c>
      <c r="B8639">
        <v>24558.525390625</v>
      </c>
      <c r="C8639">
        <v>16.7496337890625</v>
      </c>
      <c r="D8639">
        <v>32.97601318359375</v>
      </c>
      <c r="E8639">
        <v>1.8632044685685321</v>
      </c>
      <c r="F8639">
        <v>1.602875709533691</v>
      </c>
      <c r="G8639">
        <v>0</v>
      </c>
      <c r="H8639" s="15">
        <v>-999</v>
      </c>
    </row>
    <row r="8640" spans="1:8" x14ac:dyDescent="0.35">
      <c r="A8640" s="14">
        <v>94826</v>
      </c>
      <c r="B8640">
        <v>24363.048828125</v>
      </c>
      <c r="C8640">
        <v>17.542999267578121</v>
      </c>
      <c r="D8640">
        <v>35.63671875</v>
      </c>
      <c r="E8640">
        <v>1.951179883432911</v>
      </c>
      <c r="F8640">
        <v>2.1272153854370122</v>
      </c>
      <c r="G8640">
        <v>0</v>
      </c>
      <c r="H8640" s="15">
        <v>-999</v>
      </c>
    </row>
    <row r="8641" spans="1:8" x14ac:dyDescent="0.35">
      <c r="A8641" s="14">
        <v>94827</v>
      </c>
      <c r="B8641">
        <v>22496.251953125</v>
      </c>
      <c r="C8641">
        <v>18.805908203125</v>
      </c>
      <c r="D8641">
        <v>36.210693359375</v>
      </c>
      <c r="E8641">
        <v>2.3361419894063138</v>
      </c>
      <c r="F8641">
        <v>2.8248872756958008</v>
      </c>
      <c r="G8641">
        <v>0.53131395578384399</v>
      </c>
      <c r="H8641" s="15">
        <v>-999</v>
      </c>
    </row>
    <row r="8642" spans="1:8" x14ac:dyDescent="0.35">
      <c r="A8642" s="14">
        <v>94828</v>
      </c>
      <c r="B8642">
        <v>23590.912109375</v>
      </c>
      <c r="C8642">
        <v>21.60125732421875</v>
      </c>
      <c r="D8642">
        <v>35.934967041015618</v>
      </c>
      <c r="E8642">
        <v>2.2581903478914112</v>
      </c>
      <c r="F8642">
        <v>2.7632932662963872</v>
      </c>
      <c r="G8642">
        <v>0</v>
      </c>
      <c r="H8642" s="15">
        <v>-999</v>
      </c>
    </row>
    <row r="8643" spans="1:8" x14ac:dyDescent="0.35">
      <c r="A8643" s="14">
        <v>94829</v>
      </c>
      <c r="B8643">
        <v>22662.408203125</v>
      </c>
      <c r="C8643">
        <v>20.89837646484375</v>
      </c>
      <c r="D8643">
        <v>33.49957275390625</v>
      </c>
      <c r="E8643">
        <v>2.45942044675814</v>
      </c>
      <c r="F8643">
        <v>2.9014854431152339</v>
      </c>
      <c r="G8643">
        <v>0</v>
      </c>
      <c r="H8643" s="15">
        <v>-999</v>
      </c>
    </row>
    <row r="8644" spans="1:8" x14ac:dyDescent="0.35">
      <c r="A8644" s="14">
        <v>94830</v>
      </c>
      <c r="B8644">
        <v>18635.568359375</v>
      </c>
      <c r="C8644">
        <v>20.986968994140621</v>
      </c>
      <c r="D8644">
        <v>30.64788818359375</v>
      </c>
      <c r="E8644">
        <v>2.455243254604369</v>
      </c>
      <c r="F8644">
        <v>1.298459053039551</v>
      </c>
      <c r="G8644">
        <v>3.8999848067760468E-2</v>
      </c>
      <c r="H8644" s="15">
        <v>-999</v>
      </c>
    </row>
    <row r="8645" spans="1:8" x14ac:dyDescent="0.35">
      <c r="A8645" s="14">
        <v>94831</v>
      </c>
      <c r="B8645">
        <v>21528.640625</v>
      </c>
      <c r="C8645">
        <v>20.6126708984375</v>
      </c>
      <c r="D8645">
        <v>35.19683837890625</v>
      </c>
      <c r="E8645">
        <v>2.4401737812272488</v>
      </c>
      <c r="F8645">
        <v>1.4346771240234379</v>
      </c>
      <c r="G8645">
        <v>1.8978016376495359</v>
      </c>
      <c r="H8645" s="15">
        <v>-999</v>
      </c>
    </row>
    <row r="8646" spans="1:8" x14ac:dyDescent="0.35">
      <c r="A8646" s="14">
        <v>94832</v>
      </c>
      <c r="B8646">
        <v>21039.939453125</v>
      </c>
      <c r="C8646">
        <v>22.70989990234375</v>
      </c>
      <c r="D8646">
        <v>35.370635986328118</v>
      </c>
      <c r="E8646">
        <v>2.7430840166564989</v>
      </c>
      <c r="F8646">
        <v>1.7138242721557619</v>
      </c>
      <c r="G8646">
        <v>2.5059225559234619</v>
      </c>
      <c r="H8646" s="15">
        <v>-999</v>
      </c>
    </row>
    <row r="8647" spans="1:8" x14ac:dyDescent="0.35">
      <c r="A8647" s="14">
        <v>94833</v>
      </c>
      <c r="B8647">
        <v>21714.349609375</v>
      </c>
      <c r="C8647">
        <v>21.877471923828121</v>
      </c>
      <c r="D8647">
        <v>37.486328125</v>
      </c>
      <c r="E8647">
        <v>2.75901453400229</v>
      </c>
      <c r="F8647">
        <v>3.544275283813477</v>
      </c>
      <c r="G8647">
        <v>1.529075980186462</v>
      </c>
      <c r="H8647" s="15">
        <v>-999</v>
      </c>
    </row>
    <row r="8648" spans="1:8" x14ac:dyDescent="0.35">
      <c r="A8648" s="14">
        <v>94834</v>
      </c>
      <c r="B8648">
        <v>9712.0478515625</v>
      </c>
      <c r="C8648">
        <v>20.799346923828121</v>
      </c>
      <c r="D8648">
        <v>28.444244384765621</v>
      </c>
      <c r="E8648">
        <v>2.3724001986997991</v>
      </c>
      <c r="F8648">
        <v>3.8885707855224609</v>
      </c>
      <c r="G8648">
        <v>0.37921077013015753</v>
      </c>
      <c r="H8648" s="15">
        <v>-999</v>
      </c>
    </row>
    <row r="8649" spans="1:8" x14ac:dyDescent="0.35">
      <c r="A8649" s="14">
        <v>94835</v>
      </c>
      <c r="B8649">
        <v>20228.716796875</v>
      </c>
      <c r="C8649">
        <v>19.63165283203125</v>
      </c>
      <c r="D8649">
        <v>29.498870849609379</v>
      </c>
      <c r="E8649">
        <v>1.9121996107164709</v>
      </c>
      <c r="F8649">
        <v>2.3096294403076172</v>
      </c>
      <c r="G8649">
        <v>3.2824534922838211E-2</v>
      </c>
      <c r="H8649" s="15">
        <v>-999</v>
      </c>
    </row>
    <row r="8650" spans="1:8" x14ac:dyDescent="0.35">
      <c r="A8650" s="14">
        <v>94836</v>
      </c>
      <c r="B8650">
        <v>6867.85107421875</v>
      </c>
      <c r="C8650">
        <v>19.42022705078125</v>
      </c>
      <c r="D8650">
        <v>27.205078125</v>
      </c>
      <c r="E8650">
        <v>2.312998160811897</v>
      </c>
      <c r="F8650">
        <v>4.3126230239868164</v>
      </c>
      <c r="G8650">
        <v>1.30499792098999</v>
      </c>
      <c r="H8650" s="15">
        <v>-999</v>
      </c>
    </row>
    <row r="8651" spans="1:8" x14ac:dyDescent="0.35">
      <c r="A8651" s="14">
        <v>94837</v>
      </c>
      <c r="B8651">
        <v>10435.310546875</v>
      </c>
      <c r="C8651">
        <v>16.509613037109379</v>
      </c>
      <c r="D8651">
        <v>25.72454833984375</v>
      </c>
      <c r="E8651">
        <v>1.971200594789714</v>
      </c>
      <c r="F8651">
        <v>4.0528221130371094</v>
      </c>
      <c r="G8651">
        <v>6.7998908460140228E-2</v>
      </c>
      <c r="H8651" s="15">
        <v>-999</v>
      </c>
    </row>
    <row r="8652" spans="1:8" x14ac:dyDescent="0.35">
      <c r="A8652" s="14">
        <v>94838</v>
      </c>
      <c r="B8652">
        <v>9409.0576171875</v>
      </c>
      <c r="C8652">
        <v>16.189605712890621</v>
      </c>
      <c r="D8652">
        <v>28.20928955078125</v>
      </c>
      <c r="E8652">
        <v>2.07120882024204</v>
      </c>
      <c r="F8652">
        <v>3.2667074203491211</v>
      </c>
      <c r="G8652">
        <v>2.6708812713623051</v>
      </c>
      <c r="H8652" s="15">
        <v>-999</v>
      </c>
    </row>
    <row r="8653" spans="1:8" x14ac:dyDescent="0.35">
      <c r="A8653" s="14">
        <v>94839</v>
      </c>
      <c r="B8653">
        <v>18635.568359375</v>
      </c>
      <c r="C8653">
        <v>16.919158935546879</v>
      </c>
      <c r="D8653">
        <v>25.703094482421879</v>
      </c>
      <c r="E8653">
        <v>1.555042940813093</v>
      </c>
      <c r="F8653">
        <v>3.4246406555175781</v>
      </c>
      <c r="G8653">
        <v>1.6154110431671139E-2</v>
      </c>
      <c r="H8653" s="15">
        <v>-999</v>
      </c>
    </row>
    <row r="8654" spans="1:8" x14ac:dyDescent="0.35">
      <c r="A8654" s="14">
        <v>94840</v>
      </c>
      <c r="B8654">
        <v>8851.9501953125</v>
      </c>
      <c r="C8654">
        <v>15.23910522460938</v>
      </c>
      <c r="D8654">
        <v>23.4908447265625</v>
      </c>
      <c r="E8654">
        <v>1.4832437917640009</v>
      </c>
      <c r="F8654">
        <v>4.492271900177002</v>
      </c>
      <c r="G8654">
        <v>4.1626128368079662E-3</v>
      </c>
      <c r="H8654" s="15">
        <v>-999</v>
      </c>
    </row>
    <row r="8655" spans="1:8" x14ac:dyDescent="0.35">
      <c r="A8655" s="14">
        <v>94841</v>
      </c>
      <c r="B8655">
        <v>17042.443359375</v>
      </c>
      <c r="C8655">
        <v>12.77423095703125</v>
      </c>
      <c r="D8655">
        <v>22.671173095703121</v>
      </c>
      <c r="E8655">
        <v>1.517674743214479</v>
      </c>
      <c r="F8655">
        <v>3.3235635757446289</v>
      </c>
      <c r="G8655">
        <v>1.1284570693969731</v>
      </c>
      <c r="H8655" s="15">
        <v>-999</v>
      </c>
    </row>
    <row r="8656" spans="1:8" x14ac:dyDescent="0.35">
      <c r="A8656" s="14">
        <v>94842</v>
      </c>
      <c r="B8656">
        <v>12614.8857421875</v>
      </c>
      <c r="C8656">
        <v>14.36288452148438</v>
      </c>
      <c r="D8656">
        <v>22.953338623046879</v>
      </c>
      <c r="E8656">
        <v>1.511302938290165</v>
      </c>
      <c r="F8656">
        <v>2.340821266174316</v>
      </c>
      <c r="G8656">
        <v>1.7342299222946169</v>
      </c>
      <c r="H8656" s="15">
        <v>-999</v>
      </c>
    </row>
    <row r="8657" spans="1:8" x14ac:dyDescent="0.35">
      <c r="A8657" s="14">
        <v>94843</v>
      </c>
      <c r="B8657">
        <v>14364.4013671875</v>
      </c>
      <c r="C8657">
        <v>13.55044555664062</v>
      </c>
      <c r="D8657">
        <v>24.9949951171875</v>
      </c>
      <c r="E8657">
        <v>1.413669346077884</v>
      </c>
      <c r="F8657">
        <v>3.3555450439453121</v>
      </c>
      <c r="G8657">
        <v>0.83021265268325806</v>
      </c>
      <c r="H8657" s="15">
        <v>-999</v>
      </c>
    </row>
    <row r="8658" spans="1:8" x14ac:dyDescent="0.35">
      <c r="A8658" s="14">
        <v>94844</v>
      </c>
      <c r="B8658">
        <v>10445.0771484375</v>
      </c>
      <c r="C8658">
        <v>15.839111328125</v>
      </c>
      <c r="D8658">
        <v>22.899688720703121</v>
      </c>
      <c r="E8658">
        <v>1.811207414459427</v>
      </c>
      <c r="F8658">
        <v>1.7189569473266599</v>
      </c>
      <c r="G8658">
        <v>1.067212581634521</v>
      </c>
      <c r="H8658" s="15">
        <v>-999</v>
      </c>
    </row>
    <row r="8659" spans="1:8" x14ac:dyDescent="0.35">
      <c r="A8659" s="14">
        <v>94845</v>
      </c>
      <c r="B8659">
        <v>17335.646484375</v>
      </c>
      <c r="C8659">
        <v>14.73907470703125</v>
      </c>
      <c r="D8659">
        <v>25.238525390625</v>
      </c>
      <c r="E8659">
        <v>1.769652688216897</v>
      </c>
      <c r="F8659">
        <v>1.012598991394043</v>
      </c>
      <c r="G8659">
        <v>4.178506787866354E-3</v>
      </c>
      <c r="H8659" s="15">
        <v>-999</v>
      </c>
    </row>
    <row r="8660" spans="1:8" x14ac:dyDescent="0.35">
      <c r="A8660" s="14">
        <v>94846</v>
      </c>
      <c r="B8660">
        <v>18029.587890625</v>
      </c>
      <c r="C8660">
        <v>16.223907470703121</v>
      </c>
      <c r="D8660">
        <v>29.73919677734375</v>
      </c>
      <c r="E8660">
        <v>1.757595683506268</v>
      </c>
      <c r="F8660">
        <v>2.2184219360351558</v>
      </c>
      <c r="G8660">
        <v>0.48453161120414728</v>
      </c>
      <c r="H8660" s="15">
        <v>-999</v>
      </c>
    </row>
    <row r="8661" spans="1:8" x14ac:dyDescent="0.35">
      <c r="A8661" s="14">
        <v>94847</v>
      </c>
      <c r="B8661">
        <v>7258.80224609375</v>
      </c>
      <c r="C8661">
        <v>16.452484130859379</v>
      </c>
      <c r="D8661">
        <v>21.17132568359375</v>
      </c>
      <c r="E8661">
        <v>1.897181715396737</v>
      </c>
      <c r="F8661">
        <v>4.1495561599731454</v>
      </c>
      <c r="G8661">
        <v>7.285365104675293</v>
      </c>
      <c r="H8661" s="15">
        <v>-999</v>
      </c>
    </row>
    <row r="8662" spans="1:8" x14ac:dyDescent="0.35">
      <c r="A8662" s="14">
        <v>94848</v>
      </c>
      <c r="B8662">
        <v>7190.3955078125</v>
      </c>
      <c r="C8662">
        <v>15.6038818359375</v>
      </c>
      <c r="D8662">
        <v>21.651947021484379</v>
      </c>
      <c r="E8662">
        <v>1.7779532860396079</v>
      </c>
      <c r="F8662">
        <v>2.6985406875610352</v>
      </c>
      <c r="G8662">
        <v>2.054203987121582</v>
      </c>
      <c r="H8662" s="15">
        <v>-999</v>
      </c>
    </row>
    <row r="8663" spans="1:8" x14ac:dyDescent="0.35">
      <c r="A8663" s="14">
        <v>94849</v>
      </c>
      <c r="B8663">
        <v>9145.1533203125</v>
      </c>
      <c r="C8663">
        <v>13.8076171875</v>
      </c>
      <c r="D8663">
        <v>21.824676513671879</v>
      </c>
      <c r="E8663">
        <v>1.755833285936097</v>
      </c>
      <c r="F8663">
        <v>0.74253273010253906</v>
      </c>
      <c r="G8663">
        <v>0.52906185388565063</v>
      </c>
      <c r="H8663" s="15">
        <v>-999</v>
      </c>
    </row>
    <row r="8664" spans="1:8" x14ac:dyDescent="0.35">
      <c r="A8664" s="14">
        <v>94850</v>
      </c>
      <c r="B8664">
        <v>8382.8037109375</v>
      </c>
      <c r="C8664">
        <v>14.12094116210938</v>
      </c>
      <c r="D8664">
        <v>21.7066650390625</v>
      </c>
      <c r="E8664">
        <v>1.7493934963740929</v>
      </c>
      <c r="F8664">
        <v>0.65566921234130859</v>
      </c>
      <c r="G8664">
        <v>3.442890882492065</v>
      </c>
      <c r="H8664" s="15">
        <v>-999</v>
      </c>
    </row>
    <row r="8665" spans="1:8" x14ac:dyDescent="0.35">
      <c r="A8665" s="14">
        <v>94851</v>
      </c>
      <c r="B8665">
        <v>12448.7294921875</v>
      </c>
      <c r="C8665">
        <v>13.35519409179688</v>
      </c>
      <c r="D8665">
        <v>22.979095458984379</v>
      </c>
      <c r="E8665">
        <v>1.6690308165655829</v>
      </c>
      <c r="F8665">
        <v>0.89651775360107422</v>
      </c>
      <c r="G8665">
        <v>0.1203282028436661</v>
      </c>
      <c r="H8665" s="15">
        <v>-999</v>
      </c>
    </row>
    <row r="8666" spans="1:8" x14ac:dyDescent="0.35">
      <c r="A8666" s="14">
        <v>94852</v>
      </c>
      <c r="B8666">
        <v>13005.8369140625</v>
      </c>
      <c r="C8666">
        <v>14.124755859375</v>
      </c>
      <c r="D8666">
        <v>23.35565185546875</v>
      </c>
      <c r="E8666">
        <v>1.7251093249195211</v>
      </c>
      <c r="F8666">
        <v>1.1539497375488279</v>
      </c>
      <c r="G8666">
        <v>7.1863621473312378E-2</v>
      </c>
      <c r="H8666" s="15">
        <v>-999</v>
      </c>
    </row>
    <row r="8667" spans="1:8" x14ac:dyDescent="0.35">
      <c r="A8667" s="14">
        <v>94853</v>
      </c>
      <c r="B8667">
        <v>12683.2919921875</v>
      </c>
      <c r="C8667">
        <v>13.56759643554688</v>
      </c>
      <c r="D8667">
        <v>24.8673095703125</v>
      </c>
      <c r="E8667">
        <v>1.7139980280698339</v>
      </c>
      <c r="F8667">
        <v>1.328466415405273</v>
      </c>
      <c r="G8667">
        <v>2.7220262214541439E-2</v>
      </c>
      <c r="H8667" s="15">
        <v>-999</v>
      </c>
    </row>
    <row r="8668" spans="1:8" x14ac:dyDescent="0.35">
      <c r="A8668" s="14">
        <v>94854</v>
      </c>
      <c r="B8668">
        <v>8734.6689453125</v>
      </c>
      <c r="C8668">
        <v>16.069610595703121</v>
      </c>
      <c r="D8668">
        <v>24.46929931640625</v>
      </c>
      <c r="E8668">
        <v>1.8466249602332969</v>
      </c>
      <c r="F8668">
        <v>1.985074996948242</v>
      </c>
      <c r="G8668">
        <v>0.1203282028436661</v>
      </c>
      <c r="H8668" s="15">
        <v>-999</v>
      </c>
    </row>
    <row r="8669" spans="1:8" x14ac:dyDescent="0.35">
      <c r="A8669" s="14">
        <v>94855</v>
      </c>
      <c r="B8669">
        <v>11715.6796875</v>
      </c>
      <c r="C8669">
        <v>16.861083984375</v>
      </c>
      <c r="D8669">
        <v>25.57110595703125</v>
      </c>
      <c r="E8669">
        <v>2.146435324131184</v>
      </c>
      <c r="F8669">
        <v>1.608404159545898</v>
      </c>
      <c r="G8669">
        <v>2.1079175472259521</v>
      </c>
      <c r="H8669" s="15">
        <v>-999</v>
      </c>
    </row>
    <row r="8670" spans="1:8" x14ac:dyDescent="0.35">
      <c r="A8670" s="14">
        <v>94856</v>
      </c>
      <c r="B8670">
        <v>10503.7177734375</v>
      </c>
      <c r="C8670">
        <v>13.38662719726562</v>
      </c>
      <c r="D8670">
        <v>23.40179443359375</v>
      </c>
      <c r="E8670">
        <v>1.8947982048567791</v>
      </c>
      <c r="F8670">
        <v>0.9703521728515625</v>
      </c>
      <c r="G8670">
        <v>0.12871213257312769</v>
      </c>
      <c r="H8670" s="15">
        <v>-999</v>
      </c>
    </row>
    <row r="8671" spans="1:8" x14ac:dyDescent="0.35">
      <c r="A8671" s="14">
        <v>94857</v>
      </c>
      <c r="B8671">
        <v>9887.9697265625</v>
      </c>
      <c r="C8671">
        <v>10.30364990234375</v>
      </c>
      <c r="D8671">
        <v>24.32659912109375</v>
      </c>
      <c r="E8671">
        <v>1.8982555554116529</v>
      </c>
      <c r="F8671">
        <v>1.686185836791992</v>
      </c>
      <c r="G8671">
        <v>1.677844166755676</v>
      </c>
      <c r="H8671" s="15">
        <v>-999</v>
      </c>
    </row>
    <row r="8672" spans="1:8" x14ac:dyDescent="0.35">
      <c r="A8672" s="14">
        <v>94858</v>
      </c>
      <c r="B8672">
        <v>8783.5224609375</v>
      </c>
      <c r="C8672">
        <v>9.66839599609375</v>
      </c>
      <c r="D8672">
        <v>20.943878173828121</v>
      </c>
      <c r="E8672">
        <v>1.4436856373193061</v>
      </c>
      <c r="F8672">
        <v>1.8595180511474609</v>
      </c>
      <c r="G8672">
        <v>0.25044211745262152</v>
      </c>
      <c r="H8672" s="15">
        <v>-999</v>
      </c>
    </row>
    <row r="8673" spans="1:8" x14ac:dyDescent="0.35">
      <c r="A8673" s="14">
        <v>94859</v>
      </c>
      <c r="B8673">
        <v>10748.0673828125</v>
      </c>
      <c r="C8673">
        <v>10.67413330078125</v>
      </c>
      <c r="D8673">
        <v>19.9332275390625</v>
      </c>
      <c r="E8673">
        <v>1.4725774115609129</v>
      </c>
      <c r="F8673">
        <v>3.8226337432861328</v>
      </c>
      <c r="G8673">
        <v>1.348103404045105</v>
      </c>
      <c r="H8673" s="15">
        <v>-999</v>
      </c>
    </row>
    <row r="8674" spans="1:8" x14ac:dyDescent="0.35">
      <c r="A8674" s="14">
        <v>94860</v>
      </c>
      <c r="B8674">
        <v>10122.5537109375</v>
      </c>
      <c r="C8674">
        <v>9.375030517578125</v>
      </c>
      <c r="D8674">
        <v>19.713287353515621</v>
      </c>
      <c r="E8674">
        <v>1.4315401690468339</v>
      </c>
      <c r="F8674">
        <v>2.303706169128418</v>
      </c>
      <c r="G8674">
        <v>1.689987443387508E-2</v>
      </c>
      <c r="H8674" s="15">
        <v>-999</v>
      </c>
    </row>
    <row r="8675" spans="1:8" x14ac:dyDescent="0.35">
      <c r="A8675" s="14">
        <v>94861</v>
      </c>
      <c r="B8675">
        <v>9692.494140625</v>
      </c>
      <c r="C8675">
        <v>9.876007080078125</v>
      </c>
      <c r="D8675">
        <v>20.503997802734379</v>
      </c>
      <c r="E8675">
        <v>1.387893060411711</v>
      </c>
      <c r="F8675">
        <v>2.3889904022216801</v>
      </c>
      <c r="G8675">
        <v>0.27990812063217158</v>
      </c>
      <c r="H8675" s="15">
        <v>-999</v>
      </c>
    </row>
    <row r="8676" spans="1:8" x14ac:dyDescent="0.35">
      <c r="A8676" s="14">
        <v>94862</v>
      </c>
      <c r="B8676">
        <v>6291.18994140625</v>
      </c>
      <c r="C8676">
        <v>10.64556884765625</v>
      </c>
      <c r="D8676">
        <v>18.69622802734375</v>
      </c>
      <c r="E8676">
        <v>1.4290533780393331</v>
      </c>
      <c r="F8676">
        <v>3.9075231552124019</v>
      </c>
      <c r="G8676">
        <v>15.309144973754879</v>
      </c>
      <c r="H8676" s="15">
        <v>-999</v>
      </c>
    </row>
    <row r="8677" spans="1:8" x14ac:dyDescent="0.35">
      <c r="A8677" s="14">
        <v>94863</v>
      </c>
      <c r="B8677">
        <v>6701.6953125</v>
      </c>
      <c r="C8677">
        <v>11.062744140625</v>
      </c>
      <c r="D8677">
        <v>18.140472412109379</v>
      </c>
      <c r="E8677">
        <v>1.4124727564799411</v>
      </c>
      <c r="F8677">
        <v>3.6473274230957031</v>
      </c>
      <c r="G8677">
        <v>1.6150387525558469</v>
      </c>
      <c r="H8677" s="15">
        <v>-999</v>
      </c>
    </row>
    <row r="8678" spans="1:8" x14ac:dyDescent="0.35">
      <c r="A8678" s="14">
        <v>94864</v>
      </c>
      <c r="B8678">
        <v>7366.3173828125</v>
      </c>
      <c r="C8678">
        <v>8.996917724609375</v>
      </c>
      <c r="D8678">
        <v>19.796966552734379</v>
      </c>
      <c r="E8678">
        <v>1.39116939752466</v>
      </c>
      <c r="F8678">
        <v>4.0737476348876953</v>
      </c>
      <c r="G8678">
        <v>1.8033794164657591</v>
      </c>
      <c r="H8678" s="15">
        <v>-999</v>
      </c>
    </row>
    <row r="8679" spans="1:8" x14ac:dyDescent="0.35">
      <c r="A8679" s="14">
        <v>94865</v>
      </c>
      <c r="B8679">
        <v>15459.08203125</v>
      </c>
      <c r="C8679">
        <v>6.818756103515625</v>
      </c>
      <c r="D8679">
        <v>21.44488525390625</v>
      </c>
      <c r="E8679">
        <v>1.2616250067356329</v>
      </c>
      <c r="F8679">
        <v>1.922691345214844</v>
      </c>
      <c r="G8679">
        <v>0</v>
      </c>
      <c r="H8679" s="15">
        <v>-999</v>
      </c>
    </row>
    <row r="8680" spans="1:8" x14ac:dyDescent="0.35">
      <c r="A8680" s="14">
        <v>94866</v>
      </c>
      <c r="B8680">
        <v>15224.4990234375</v>
      </c>
      <c r="C8680">
        <v>10.97225952148438</v>
      </c>
      <c r="D8680">
        <v>23.285919189453121</v>
      </c>
      <c r="E8680">
        <v>1.364047479684974</v>
      </c>
      <c r="F8680">
        <v>2.754212379455566</v>
      </c>
      <c r="G8680">
        <v>0</v>
      </c>
      <c r="H8680" s="15">
        <v>-999</v>
      </c>
    </row>
    <row r="8681" spans="1:8" x14ac:dyDescent="0.35">
      <c r="A8681" s="14">
        <v>94867</v>
      </c>
      <c r="B8681">
        <v>15136.5380859375</v>
      </c>
      <c r="C8681">
        <v>7.971160888671875</v>
      </c>
      <c r="D8681">
        <v>23.293426513671879</v>
      </c>
      <c r="E8681">
        <v>1.364452784827288</v>
      </c>
      <c r="F8681">
        <v>1.9755992889404299</v>
      </c>
      <c r="G8681">
        <v>0</v>
      </c>
      <c r="H8681" s="15">
        <v>-999</v>
      </c>
    </row>
    <row r="8682" spans="1:8" x14ac:dyDescent="0.35">
      <c r="A8682" s="14">
        <v>94868</v>
      </c>
      <c r="B8682">
        <v>14950.828125</v>
      </c>
      <c r="C8682">
        <v>8.706451416015625</v>
      </c>
      <c r="D8682">
        <v>23.378204345703121</v>
      </c>
      <c r="E8682">
        <v>1.308635483753114</v>
      </c>
      <c r="F8682">
        <v>3.575861930847168</v>
      </c>
      <c r="G8682">
        <v>0</v>
      </c>
      <c r="H8682" s="15">
        <v>-999</v>
      </c>
    </row>
    <row r="8683" spans="1:8" x14ac:dyDescent="0.35">
      <c r="A8683" s="14">
        <v>94869</v>
      </c>
      <c r="B8683">
        <v>14579.4306640625</v>
      </c>
      <c r="C8683">
        <v>10.39031982421875</v>
      </c>
      <c r="D8683">
        <v>23.9940185546875</v>
      </c>
      <c r="E8683">
        <v>1.2828282150569481</v>
      </c>
      <c r="F8683">
        <v>4.5483384132385254</v>
      </c>
      <c r="G8683">
        <v>0</v>
      </c>
      <c r="H8683" s="15">
        <v>-999</v>
      </c>
    </row>
    <row r="8684" spans="1:8" x14ac:dyDescent="0.35">
      <c r="A8684" s="14">
        <v>94870</v>
      </c>
      <c r="B8684">
        <v>13435.875</v>
      </c>
      <c r="C8684">
        <v>11.21511840820312</v>
      </c>
      <c r="D8684">
        <v>22.82781982421875</v>
      </c>
      <c r="E8684">
        <v>1.4149366293040051</v>
      </c>
      <c r="F8684">
        <v>2.9461021423339839</v>
      </c>
      <c r="G8684">
        <v>3.1017334549687797E-4</v>
      </c>
      <c r="H8684" s="15">
        <v>-999</v>
      </c>
    </row>
    <row r="8685" spans="1:8" x14ac:dyDescent="0.35">
      <c r="A8685" s="14">
        <v>94871</v>
      </c>
      <c r="B8685">
        <v>9731.6015625</v>
      </c>
      <c r="C8685">
        <v>11.60562133789062</v>
      </c>
      <c r="D8685">
        <v>22.23773193359375</v>
      </c>
      <c r="E8685">
        <v>1.5207292888665891</v>
      </c>
      <c r="F8685">
        <v>1.3012228012084961</v>
      </c>
      <c r="G8685">
        <v>1.689987443387508E-2</v>
      </c>
      <c r="H8685" s="15">
        <v>-999</v>
      </c>
    </row>
    <row r="8686" spans="1:8" x14ac:dyDescent="0.35">
      <c r="A8686" s="14">
        <v>94872</v>
      </c>
      <c r="B8686">
        <v>6906.9375</v>
      </c>
      <c r="C8686">
        <v>10.8941650390625</v>
      </c>
      <c r="D8686">
        <v>21.388031005859379</v>
      </c>
      <c r="E8686">
        <v>1.5866887875075659</v>
      </c>
      <c r="F8686">
        <v>2.75658130645752</v>
      </c>
      <c r="G8686">
        <v>8.72955322265625</v>
      </c>
      <c r="H8686" s="15">
        <v>-999</v>
      </c>
    </row>
    <row r="8687" spans="1:8" x14ac:dyDescent="0.35">
      <c r="A8687" s="14">
        <v>94873</v>
      </c>
      <c r="B8687">
        <v>3378.5859375</v>
      </c>
      <c r="C8687">
        <v>13.91714477539062</v>
      </c>
      <c r="D8687">
        <v>17.787506103515621</v>
      </c>
      <c r="E8687">
        <v>1.5714298212345481</v>
      </c>
      <c r="F8687">
        <v>4.2995929718017578</v>
      </c>
      <c r="G8687">
        <v>3.0700221061706539</v>
      </c>
      <c r="H8687" s="15">
        <v>-999</v>
      </c>
    </row>
    <row r="8688" spans="1:8" x14ac:dyDescent="0.35">
      <c r="A8688" s="14">
        <v>94874</v>
      </c>
      <c r="B8688">
        <v>10015.0380859375</v>
      </c>
      <c r="C8688">
        <v>10.79891967773438</v>
      </c>
      <c r="D8688">
        <v>19.13824462890625</v>
      </c>
      <c r="E8688">
        <v>1.319106860397832</v>
      </c>
      <c r="F8688">
        <v>5.0071358680725098</v>
      </c>
      <c r="G8688">
        <v>4.7595877647399902</v>
      </c>
      <c r="H8688" s="15">
        <v>-999</v>
      </c>
    </row>
    <row r="8689" spans="1:8" x14ac:dyDescent="0.35">
      <c r="A8689" s="14">
        <v>94875</v>
      </c>
      <c r="B8689">
        <v>6740.7822265625</v>
      </c>
      <c r="C8689">
        <v>12.31326293945312</v>
      </c>
      <c r="D8689">
        <v>19.06744384765625</v>
      </c>
      <c r="E8689">
        <v>1.5047581499223659</v>
      </c>
      <c r="F8689">
        <v>7.4385242462158203</v>
      </c>
      <c r="G8689">
        <v>5.3320341110229492</v>
      </c>
      <c r="H8689" s="15">
        <v>-999</v>
      </c>
    </row>
    <row r="8690" spans="1:8" x14ac:dyDescent="0.35">
      <c r="A8690" s="14">
        <v>94876</v>
      </c>
      <c r="B8690">
        <v>4238.68359375</v>
      </c>
      <c r="C8690">
        <v>13.30947875976562</v>
      </c>
      <c r="D8690">
        <v>18.577117919921879</v>
      </c>
      <c r="E8690">
        <v>1.549843593374963</v>
      </c>
      <c r="F8690">
        <v>5.8678741455078116</v>
      </c>
      <c r="G8690">
        <v>8.4776773452758789</v>
      </c>
      <c r="H8690" s="15">
        <v>-999</v>
      </c>
    </row>
    <row r="8691" spans="1:8" x14ac:dyDescent="0.35">
      <c r="A8691" s="14">
        <v>94877</v>
      </c>
      <c r="B8691">
        <v>2626.003173828125</v>
      </c>
      <c r="C8691">
        <v>13.29141235351562</v>
      </c>
      <c r="D8691">
        <v>18.5867919921875</v>
      </c>
      <c r="E8691">
        <v>1.7387086566063179</v>
      </c>
      <c r="F8691">
        <v>4.5112242698669434</v>
      </c>
      <c r="G8691">
        <v>12.085782051086429</v>
      </c>
      <c r="H8691" s="15">
        <v>-999</v>
      </c>
    </row>
    <row r="8692" spans="1:8" x14ac:dyDescent="0.35">
      <c r="A8692" s="14">
        <v>94878</v>
      </c>
      <c r="B8692">
        <v>6564.8603515625</v>
      </c>
      <c r="C8692">
        <v>17.256317138671879</v>
      </c>
      <c r="D8692">
        <v>20.9342041015625</v>
      </c>
      <c r="E8692">
        <v>1.9562830532743489</v>
      </c>
      <c r="F8692">
        <v>1.6723670959472661</v>
      </c>
      <c r="G8692">
        <v>0.27431151270866388</v>
      </c>
      <c r="H8692" s="15">
        <v>-999</v>
      </c>
    </row>
    <row r="8693" spans="1:8" x14ac:dyDescent="0.35">
      <c r="A8693" s="14">
        <v>94879</v>
      </c>
      <c r="B8693">
        <v>7982.06494140625</v>
      </c>
      <c r="C8693">
        <v>15.86770629882812</v>
      </c>
      <c r="D8693">
        <v>22.206634521484379</v>
      </c>
      <c r="E8693">
        <v>1.962095317853958</v>
      </c>
      <c r="F8693">
        <v>1.379005432128906</v>
      </c>
      <c r="G8693">
        <v>1.552689261734486E-2</v>
      </c>
      <c r="H8693" s="15">
        <v>-999</v>
      </c>
    </row>
    <row r="8694" spans="1:8" x14ac:dyDescent="0.35">
      <c r="A8694" s="14">
        <v>94880</v>
      </c>
      <c r="B8694">
        <v>11451.796875</v>
      </c>
      <c r="C8694">
        <v>14.1781005859375</v>
      </c>
      <c r="D8694">
        <v>23.946807861328121</v>
      </c>
      <c r="E8694">
        <v>1.739566960467529</v>
      </c>
      <c r="F8694">
        <v>2.3139724731445308</v>
      </c>
      <c r="G8694">
        <v>0</v>
      </c>
      <c r="H8694" s="15">
        <v>-999</v>
      </c>
    </row>
    <row r="8695" spans="1:8" x14ac:dyDescent="0.35">
      <c r="A8695" s="14">
        <v>94881</v>
      </c>
      <c r="B8695">
        <v>11529.9912109375</v>
      </c>
      <c r="C8695">
        <v>12.45611572265625</v>
      </c>
      <c r="D8695">
        <v>22.3675537109375</v>
      </c>
      <c r="E8695">
        <v>1.4062714616341241</v>
      </c>
      <c r="F8695">
        <v>3.1506261825561519</v>
      </c>
      <c r="G8695">
        <v>0</v>
      </c>
      <c r="H8695" s="15">
        <v>-999</v>
      </c>
    </row>
    <row r="8696" spans="1:8" x14ac:dyDescent="0.35">
      <c r="A8696" s="14">
        <v>94882</v>
      </c>
      <c r="B8696">
        <v>5763.4033203125</v>
      </c>
      <c r="C8696">
        <v>9.81219482421875</v>
      </c>
      <c r="D8696">
        <v>18.9976806640625</v>
      </c>
      <c r="E8696">
        <v>1.4180587700846641</v>
      </c>
      <c r="F8696">
        <v>2.8122529983520508</v>
      </c>
      <c r="G8696">
        <v>0.31577152013778692</v>
      </c>
      <c r="H8696" s="15">
        <v>-999</v>
      </c>
    </row>
    <row r="8697" spans="1:8" x14ac:dyDescent="0.35">
      <c r="A8697" s="14">
        <v>94883</v>
      </c>
      <c r="B8697">
        <v>7747.50244140625</v>
      </c>
      <c r="C8697">
        <v>9.54266357421875</v>
      </c>
      <c r="D8697">
        <v>16.45501708984375</v>
      </c>
      <c r="E8697">
        <v>1.3360765538654189</v>
      </c>
      <c r="F8697">
        <v>2.6306295394897461</v>
      </c>
      <c r="G8697">
        <v>1.317116379737854</v>
      </c>
      <c r="H8697" s="15">
        <v>-999</v>
      </c>
    </row>
    <row r="8698" spans="1:8" x14ac:dyDescent="0.35">
      <c r="A8698" s="14">
        <v>94884</v>
      </c>
      <c r="B8698">
        <v>3916.13916015625</v>
      </c>
      <c r="C8698">
        <v>10.73416137695312</v>
      </c>
      <c r="D8698">
        <v>17.06439208984375</v>
      </c>
      <c r="E8698">
        <v>1.400192253811394</v>
      </c>
      <c r="F8698">
        <v>1.404273986816406</v>
      </c>
      <c r="G8698">
        <v>0.33748966455459589</v>
      </c>
      <c r="H8698" s="15">
        <v>-999</v>
      </c>
    </row>
    <row r="8699" spans="1:8" x14ac:dyDescent="0.35">
      <c r="A8699" s="14">
        <v>94885</v>
      </c>
      <c r="B8699">
        <v>10650.33984375</v>
      </c>
      <c r="C8699">
        <v>7.8692626953125</v>
      </c>
      <c r="D8699">
        <v>18.4644775390625</v>
      </c>
      <c r="E8699">
        <v>1.25197900272473</v>
      </c>
      <c r="F8699">
        <v>4.8373570442199707</v>
      </c>
      <c r="G8699">
        <v>0</v>
      </c>
      <c r="H8699" s="15">
        <v>-999</v>
      </c>
    </row>
    <row r="8700" spans="1:8" x14ac:dyDescent="0.35">
      <c r="A8700" s="14">
        <v>94886</v>
      </c>
      <c r="B8700">
        <v>10337.5615234375</v>
      </c>
      <c r="C8700">
        <v>10.88177490234375</v>
      </c>
      <c r="D8700">
        <v>20.211090087890621</v>
      </c>
      <c r="E8700">
        <v>1.4555257685398559</v>
      </c>
      <c r="F8700">
        <v>3.4917621612548828</v>
      </c>
      <c r="G8700">
        <v>0</v>
      </c>
      <c r="H8700" s="15">
        <v>-999</v>
      </c>
    </row>
    <row r="8701" spans="1:8" x14ac:dyDescent="0.35">
      <c r="A8701" s="14">
        <v>94887</v>
      </c>
      <c r="B8701">
        <v>9878.203125</v>
      </c>
      <c r="C8701">
        <v>8.616912841796875</v>
      </c>
      <c r="D8701">
        <v>21.525360107421879</v>
      </c>
      <c r="E8701">
        <v>1.5224490186217809</v>
      </c>
      <c r="F8701">
        <v>1.4607353210449221</v>
      </c>
      <c r="G8701">
        <v>0</v>
      </c>
      <c r="H8701" s="15">
        <v>-999</v>
      </c>
    </row>
    <row r="8702" spans="1:8" x14ac:dyDescent="0.35">
      <c r="A8702" s="14">
        <v>94888</v>
      </c>
      <c r="B8702">
        <v>8480.53125</v>
      </c>
      <c r="C8702">
        <v>11.293212890625</v>
      </c>
      <c r="D8702">
        <v>20.930999755859379</v>
      </c>
      <c r="E8702">
        <v>1.5670634582156671</v>
      </c>
      <c r="F8702">
        <v>1.92742919921875</v>
      </c>
      <c r="G8702">
        <v>3.6866091191768653E-2</v>
      </c>
      <c r="H8702" s="15">
        <v>-999</v>
      </c>
    </row>
    <row r="8703" spans="1:8" x14ac:dyDescent="0.35">
      <c r="A8703" s="14">
        <v>94889</v>
      </c>
      <c r="B8703">
        <v>9741.3681640625</v>
      </c>
      <c r="C8703">
        <v>10.01220703125</v>
      </c>
      <c r="D8703">
        <v>22.223785400390621</v>
      </c>
      <c r="E8703">
        <v>1.599088667661952</v>
      </c>
      <c r="F8703">
        <v>1.616300582885742</v>
      </c>
      <c r="G8703">
        <v>0</v>
      </c>
      <c r="H8703" s="15">
        <v>-999</v>
      </c>
    </row>
    <row r="8704" spans="1:8" x14ac:dyDescent="0.35">
      <c r="A8704" s="14">
        <v>94890</v>
      </c>
      <c r="B8704">
        <v>9633.853515625</v>
      </c>
      <c r="C8704">
        <v>10.85699462890625</v>
      </c>
      <c r="D8704">
        <v>22.338592529296879</v>
      </c>
      <c r="E8704">
        <v>1.604216510841616</v>
      </c>
      <c r="F8704">
        <v>1.4046697616577151</v>
      </c>
      <c r="G8704">
        <v>0</v>
      </c>
      <c r="H8704" s="15">
        <v>-999</v>
      </c>
    </row>
    <row r="8705" spans="1:8" x14ac:dyDescent="0.35">
      <c r="A8705" s="14">
        <v>94891</v>
      </c>
      <c r="B8705">
        <v>8392.5703125</v>
      </c>
      <c r="C8705">
        <v>11.332275390625</v>
      </c>
      <c r="D8705">
        <v>20.191802978515621</v>
      </c>
      <c r="E8705">
        <v>1.586172018456542</v>
      </c>
      <c r="F8705">
        <v>1.950724601745605</v>
      </c>
      <c r="G8705">
        <v>1.294874213635921E-2</v>
      </c>
      <c r="H8705" s="15">
        <v>-999</v>
      </c>
    </row>
    <row r="8706" spans="1:8" x14ac:dyDescent="0.35">
      <c r="A8706" s="14">
        <v>94892</v>
      </c>
      <c r="B8706">
        <v>7473.83203125</v>
      </c>
      <c r="C8706">
        <v>8.89788818359375</v>
      </c>
      <c r="D8706">
        <v>18.855010986328121</v>
      </c>
      <c r="E8706">
        <v>1.4297399763993079</v>
      </c>
      <c r="F8706">
        <v>2.2247400283813481</v>
      </c>
      <c r="G8706">
        <v>1.896567270159721E-2</v>
      </c>
      <c r="H8706" s="15">
        <v>-999</v>
      </c>
    </row>
    <row r="8707" spans="1:8" x14ac:dyDescent="0.35">
      <c r="A8707" s="14">
        <v>94893</v>
      </c>
      <c r="B8707">
        <v>9330.8623046875</v>
      </c>
      <c r="C8707">
        <v>6.767303466796875</v>
      </c>
      <c r="D8707">
        <v>19.462249755859379</v>
      </c>
      <c r="E8707">
        <v>1.284620805050166</v>
      </c>
      <c r="F8707">
        <v>1.2779273986816411</v>
      </c>
      <c r="G8707">
        <v>1.001974917016923E-3</v>
      </c>
      <c r="H8707" s="15">
        <v>-999</v>
      </c>
    </row>
    <row r="8708" spans="1:8" x14ac:dyDescent="0.35">
      <c r="A8708" s="14">
        <v>94894</v>
      </c>
      <c r="B8708">
        <v>7464.06591796875</v>
      </c>
      <c r="C8708">
        <v>6.27490234375</v>
      </c>
      <c r="D8708">
        <v>18.08038330078125</v>
      </c>
      <c r="E8708">
        <v>1.193249237648752</v>
      </c>
      <c r="F8708">
        <v>1.0737981796264651</v>
      </c>
      <c r="G8708">
        <v>1.552689261734486E-2</v>
      </c>
      <c r="H8708" s="15">
        <v>-999</v>
      </c>
    </row>
    <row r="8709" spans="1:8" x14ac:dyDescent="0.35">
      <c r="A8709" s="14">
        <v>94895</v>
      </c>
      <c r="B8709">
        <v>6056.62744140625</v>
      </c>
      <c r="C8709">
        <v>7.60638427734375</v>
      </c>
      <c r="D8709">
        <v>16.8787841796875</v>
      </c>
      <c r="E8709">
        <v>1.219774451928181</v>
      </c>
      <c r="F8709">
        <v>1.134602546691895</v>
      </c>
      <c r="G8709">
        <v>6.0805663466453552E-2</v>
      </c>
      <c r="H8709" s="15">
        <v>-999</v>
      </c>
    </row>
    <row r="8710" spans="1:8" x14ac:dyDescent="0.35">
      <c r="A8710" s="14">
        <v>94896</v>
      </c>
      <c r="B8710">
        <v>7200.16162109375</v>
      </c>
      <c r="C8710">
        <v>6.979705810546875</v>
      </c>
      <c r="D8710">
        <v>18.67047119140625</v>
      </c>
      <c r="E8710">
        <v>1.2288321018044031</v>
      </c>
      <c r="F8710">
        <v>0.2387237548828125</v>
      </c>
      <c r="G8710">
        <v>7.6119512319564819E-2</v>
      </c>
      <c r="H8710" s="15">
        <v>-999</v>
      </c>
    </row>
    <row r="8711" spans="1:8" x14ac:dyDescent="0.35">
      <c r="A8711" s="14">
        <v>94897</v>
      </c>
      <c r="B8711">
        <v>2909.43994140625</v>
      </c>
      <c r="C8711">
        <v>10.05316162109375</v>
      </c>
      <c r="D8711">
        <v>16.537628173828121</v>
      </c>
      <c r="E8711">
        <v>1.393932418096286</v>
      </c>
      <c r="F8711">
        <v>0.86453628540039063</v>
      </c>
      <c r="G8711">
        <v>0.11504187434911731</v>
      </c>
      <c r="H8711" s="15">
        <v>-999</v>
      </c>
    </row>
    <row r="8712" spans="1:8" x14ac:dyDescent="0.35">
      <c r="A8712" s="14">
        <v>94898</v>
      </c>
      <c r="B8712">
        <v>6261.86962890625</v>
      </c>
      <c r="C8712">
        <v>11.34085083007812</v>
      </c>
      <c r="D8712">
        <v>19.076019287109379</v>
      </c>
      <c r="E8712">
        <v>1.487076060971142</v>
      </c>
      <c r="F8712">
        <v>2.6286554336547852</v>
      </c>
      <c r="G8712">
        <v>5.0643540918827057E-2</v>
      </c>
      <c r="H8712" s="15">
        <v>-999</v>
      </c>
    </row>
    <row r="8713" spans="1:8" x14ac:dyDescent="0.35">
      <c r="A8713" s="14">
        <v>94899</v>
      </c>
      <c r="B8713">
        <v>8285.0556640625</v>
      </c>
      <c r="C8713">
        <v>8.262603759765625</v>
      </c>
      <c r="D8713">
        <v>19.061004638671879</v>
      </c>
      <c r="E8713">
        <v>1.2978949205018919</v>
      </c>
      <c r="F8713">
        <v>2.5019130706787109</v>
      </c>
      <c r="G8713">
        <v>0</v>
      </c>
      <c r="H8713" s="15">
        <v>-999</v>
      </c>
    </row>
    <row r="8714" spans="1:8" x14ac:dyDescent="0.35">
      <c r="A8714" s="14">
        <v>94900</v>
      </c>
      <c r="B8714">
        <v>8333.9296875</v>
      </c>
      <c r="C8714">
        <v>5.980621337890625</v>
      </c>
      <c r="D8714">
        <v>19.69720458984375</v>
      </c>
      <c r="E8714">
        <v>1.1505952865768301</v>
      </c>
      <c r="F8714">
        <v>2.5350790023803711</v>
      </c>
      <c r="G8714">
        <v>0</v>
      </c>
      <c r="H8714" s="15">
        <v>-999</v>
      </c>
    </row>
    <row r="8715" spans="1:8" x14ac:dyDescent="0.35">
      <c r="A8715" s="14">
        <v>94901</v>
      </c>
      <c r="B8715">
        <v>8236.181640625</v>
      </c>
      <c r="C8715">
        <v>4.15576171875</v>
      </c>
      <c r="D8715">
        <v>19.2423095703125</v>
      </c>
      <c r="E8715">
        <v>1.0905295111218241</v>
      </c>
      <c r="F8715">
        <v>1.9621753692626951</v>
      </c>
      <c r="G8715">
        <v>0</v>
      </c>
      <c r="H8715" s="15">
        <v>-999</v>
      </c>
    </row>
    <row r="8716" spans="1:8" x14ac:dyDescent="0.35">
      <c r="A8716" s="14">
        <v>94902</v>
      </c>
      <c r="B8716">
        <v>8050.4931640625</v>
      </c>
      <c r="C8716">
        <v>3.644317626953125</v>
      </c>
      <c r="D8716">
        <v>19.44293212890625</v>
      </c>
      <c r="E8716">
        <v>1.0296094332695589</v>
      </c>
      <c r="F8716">
        <v>3.2627582550048828</v>
      </c>
      <c r="G8716">
        <v>0</v>
      </c>
      <c r="H8716" s="15">
        <v>-999</v>
      </c>
    </row>
    <row r="8717" spans="1:8" x14ac:dyDescent="0.35">
      <c r="A8717" s="14">
        <v>94903</v>
      </c>
      <c r="B8717">
        <v>7806.14306640625</v>
      </c>
      <c r="C8717">
        <v>3.51861572265625</v>
      </c>
      <c r="D8717">
        <v>18.65545654296875</v>
      </c>
      <c r="E8717">
        <v>1.0259178945176399</v>
      </c>
      <c r="F8717">
        <v>2.3159465789794922</v>
      </c>
      <c r="G8717">
        <v>0</v>
      </c>
      <c r="H8717" s="15">
        <v>-999</v>
      </c>
    </row>
    <row r="8718" spans="1:8" x14ac:dyDescent="0.35">
      <c r="A8718" s="14">
        <v>94904</v>
      </c>
      <c r="B8718">
        <v>8079.8134765625</v>
      </c>
      <c r="C8718">
        <v>3.838623046875</v>
      </c>
      <c r="D8718">
        <v>18.554595947265621</v>
      </c>
      <c r="E8718">
        <v>1.0615554830643741</v>
      </c>
      <c r="F8718">
        <v>1.5677356719970701</v>
      </c>
      <c r="G8718">
        <v>0</v>
      </c>
      <c r="H8718" s="15">
        <v>-999</v>
      </c>
    </row>
    <row r="8719" spans="1:8" x14ac:dyDescent="0.35">
      <c r="A8719" s="14">
        <v>94905</v>
      </c>
      <c r="B8719">
        <v>7659.54150390625</v>
      </c>
      <c r="C8719">
        <v>4.92913818359375</v>
      </c>
      <c r="D8719">
        <v>22.613250732421879</v>
      </c>
      <c r="E8719">
        <v>1.2284239300027591</v>
      </c>
      <c r="F8719">
        <v>3.3211936950683589</v>
      </c>
      <c r="G8719">
        <v>0</v>
      </c>
      <c r="H8719" s="15">
        <v>-999</v>
      </c>
    </row>
    <row r="8720" spans="1:8" x14ac:dyDescent="0.35">
      <c r="A8720" s="14">
        <v>94906</v>
      </c>
      <c r="B8720">
        <v>6242.31591796875</v>
      </c>
      <c r="C8720">
        <v>15.65911865234375</v>
      </c>
      <c r="D8720">
        <v>25.737396240234379</v>
      </c>
      <c r="E8720">
        <v>1.5290591759884229</v>
      </c>
      <c r="F8720">
        <v>4.1906185150146484</v>
      </c>
      <c r="G8720">
        <v>8.3638057112693787E-3</v>
      </c>
      <c r="H8720" s="15">
        <v>-999</v>
      </c>
    </row>
    <row r="8721" spans="1:8" x14ac:dyDescent="0.35">
      <c r="A8721" s="14">
        <v>94907</v>
      </c>
      <c r="B8721">
        <v>2870.353271484375</v>
      </c>
      <c r="C8721">
        <v>16.94677734375</v>
      </c>
      <c r="D8721">
        <v>21.473846435546879</v>
      </c>
      <c r="E8721">
        <v>1.8860578860712589</v>
      </c>
      <c r="F8721">
        <v>4.3130178451538086</v>
      </c>
      <c r="G8721">
        <v>2.052751779556274</v>
      </c>
      <c r="H8721" s="15">
        <v>-999</v>
      </c>
    </row>
    <row r="8722" spans="1:8" x14ac:dyDescent="0.35">
      <c r="A8722" s="14">
        <v>94908</v>
      </c>
      <c r="B8722">
        <v>7102.4345703125</v>
      </c>
      <c r="C8722">
        <v>10.62557983398438</v>
      </c>
      <c r="D8722">
        <v>23.80517578125</v>
      </c>
      <c r="E8722">
        <v>1.5558911091426959</v>
      </c>
      <c r="F8722">
        <v>2.9638690948486328</v>
      </c>
      <c r="G8722">
        <v>4.2019202373921871E-3</v>
      </c>
      <c r="H8722" s="15">
        <v>-999</v>
      </c>
    </row>
    <row r="8723" spans="1:8" x14ac:dyDescent="0.35">
      <c r="A8723" s="14">
        <v>94909</v>
      </c>
      <c r="B8723">
        <v>7092.64697265625</v>
      </c>
      <c r="C8723">
        <v>5.202484130859375</v>
      </c>
      <c r="D8723">
        <v>19.820587158203121</v>
      </c>
      <c r="E8723">
        <v>1.220870735791302</v>
      </c>
      <c r="F8723">
        <v>1.9866552352905269</v>
      </c>
      <c r="G8723">
        <v>0</v>
      </c>
      <c r="H8723" s="15">
        <v>-999</v>
      </c>
    </row>
    <row r="8724" spans="1:8" x14ac:dyDescent="0.35">
      <c r="A8724" s="14">
        <v>94910</v>
      </c>
      <c r="B8724">
        <v>7317.44287109375</v>
      </c>
      <c r="C8724">
        <v>3.56622314453125</v>
      </c>
      <c r="D8724">
        <v>16.250091552734379</v>
      </c>
      <c r="E8724">
        <v>0.90495336466077769</v>
      </c>
      <c r="F8724">
        <v>1.9357213973999019</v>
      </c>
      <c r="G8724">
        <v>0</v>
      </c>
      <c r="H8724" s="15">
        <v>-999</v>
      </c>
    </row>
    <row r="8725" spans="1:8" x14ac:dyDescent="0.35">
      <c r="A8725" s="14">
        <v>94911</v>
      </c>
      <c r="B8725">
        <v>7014.45263671875</v>
      </c>
      <c r="C8725">
        <v>2.49664306640625</v>
      </c>
      <c r="D8725">
        <v>14.23095703125</v>
      </c>
      <c r="E8725">
        <v>0.78724413217563693</v>
      </c>
      <c r="F8725">
        <v>2.5023078918457031</v>
      </c>
      <c r="G8725">
        <v>0</v>
      </c>
      <c r="H8725" s="15">
        <v>-999</v>
      </c>
    </row>
    <row r="8726" spans="1:8" x14ac:dyDescent="0.35">
      <c r="A8726" s="14">
        <v>94912</v>
      </c>
      <c r="B8726">
        <v>3593.61572265625</v>
      </c>
      <c r="C8726">
        <v>3.6319580078125</v>
      </c>
      <c r="D8726">
        <v>14.88006591796875</v>
      </c>
      <c r="E8726">
        <v>1.0715400901738641</v>
      </c>
      <c r="F8726">
        <v>1.131443977355957</v>
      </c>
      <c r="G8726">
        <v>1.5715662389993671E-2</v>
      </c>
      <c r="H8726" s="15">
        <v>-999</v>
      </c>
    </row>
    <row r="8727" spans="1:8" x14ac:dyDescent="0.35">
      <c r="A8727" s="14">
        <v>94913</v>
      </c>
      <c r="B8727">
        <v>2665.08984375</v>
      </c>
      <c r="C8727">
        <v>8.614044189453125</v>
      </c>
      <c r="D8727">
        <v>13.31582641601562</v>
      </c>
      <c r="E8727">
        <v>1.177537474471243</v>
      </c>
      <c r="F8727">
        <v>0.81597137451171875</v>
      </c>
      <c r="G8727">
        <v>0.18529649078845981</v>
      </c>
      <c r="H8727" s="15">
        <v>-999</v>
      </c>
    </row>
    <row r="8728" spans="1:8" x14ac:dyDescent="0.35">
      <c r="A8728" s="14">
        <v>94914</v>
      </c>
      <c r="B8728">
        <v>2909.43994140625</v>
      </c>
      <c r="C8728">
        <v>10.61032104492188</v>
      </c>
      <c r="D8728">
        <v>15.52053833007812</v>
      </c>
      <c r="E8728">
        <v>1.3147122779093861</v>
      </c>
      <c r="F8728">
        <v>2.467167854309082</v>
      </c>
      <c r="G8728">
        <v>0.75846278667449951</v>
      </c>
      <c r="H8728" s="15">
        <v>-999</v>
      </c>
    </row>
    <row r="8729" spans="1:8" x14ac:dyDescent="0.35">
      <c r="A8729" s="14">
        <v>94915</v>
      </c>
      <c r="B8729">
        <v>2068.896240234375</v>
      </c>
      <c r="C8729">
        <v>12.00753784179688</v>
      </c>
      <c r="D8729">
        <v>15.86923217773438</v>
      </c>
      <c r="E8729">
        <v>1.4072183685667039</v>
      </c>
      <c r="F8729">
        <v>2.1378765106201172</v>
      </c>
      <c r="G8729">
        <v>0.65491557121276855</v>
      </c>
      <c r="H8729" s="15">
        <v>-999</v>
      </c>
    </row>
    <row r="8730" spans="1:8" x14ac:dyDescent="0.35">
      <c r="A8730" s="14">
        <v>94916</v>
      </c>
      <c r="B8730">
        <v>1775.671875</v>
      </c>
      <c r="C8730">
        <v>10.9713134765625</v>
      </c>
      <c r="D8730">
        <v>13.93270874023438</v>
      </c>
      <c r="E8730">
        <v>1.3355288348462979</v>
      </c>
      <c r="F8730">
        <v>1.95941162109375</v>
      </c>
      <c r="G8730">
        <v>1.003336906433105</v>
      </c>
      <c r="H8730" s="15">
        <v>-999</v>
      </c>
    </row>
    <row r="8731" spans="1:8" x14ac:dyDescent="0.35">
      <c r="A8731" s="14">
        <v>94917</v>
      </c>
      <c r="B8731">
        <v>3407.90625</v>
      </c>
      <c r="C8731">
        <v>5.007232666015625</v>
      </c>
      <c r="D8731">
        <v>13.82327270507812</v>
      </c>
      <c r="E8731">
        <v>1.0893574907511221</v>
      </c>
      <c r="F8731">
        <v>3.283289909362793</v>
      </c>
      <c r="G8731">
        <v>1.2645905837416651E-2</v>
      </c>
      <c r="H8731" s="15">
        <v>-999</v>
      </c>
    </row>
    <row r="8732" spans="1:8" x14ac:dyDescent="0.35">
      <c r="A8732" s="14">
        <v>94918</v>
      </c>
      <c r="B8732">
        <v>2928.993896484375</v>
      </c>
      <c r="C8732">
        <v>5.036773681640625</v>
      </c>
      <c r="D8732">
        <v>13.07870483398438</v>
      </c>
      <c r="E8732">
        <v>1.0770076920988569</v>
      </c>
      <c r="F8732">
        <v>3.4957103729248051</v>
      </c>
      <c r="G8732">
        <v>1.975805878639221</v>
      </c>
      <c r="H8732" s="15">
        <v>-999</v>
      </c>
    </row>
    <row r="8733" spans="1:8" x14ac:dyDescent="0.35">
      <c r="A8733" s="14">
        <v>94919</v>
      </c>
      <c r="B8733">
        <v>2420.739990234375</v>
      </c>
      <c r="C8733">
        <v>9.05596923828125</v>
      </c>
      <c r="D8733">
        <v>13.9219970703125</v>
      </c>
      <c r="E8733">
        <v>1.304515145829841</v>
      </c>
      <c r="F8733">
        <v>3.2911863327026372</v>
      </c>
      <c r="G8733">
        <v>0.91493761539459229</v>
      </c>
      <c r="H8733" s="15">
        <v>-999</v>
      </c>
    </row>
    <row r="8734" spans="1:8" x14ac:dyDescent="0.35">
      <c r="A8734" s="14">
        <v>94920</v>
      </c>
      <c r="B8734">
        <v>3310.157958984375</v>
      </c>
      <c r="C8734">
        <v>5.281524658203125</v>
      </c>
      <c r="D8734">
        <v>12.17214965820312</v>
      </c>
      <c r="E8734">
        <v>1.068155196748281</v>
      </c>
      <c r="F8734">
        <v>1.0335254669189451</v>
      </c>
      <c r="G8734">
        <v>0.1181271746754646</v>
      </c>
      <c r="H8734" s="15">
        <v>-999</v>
      </c>
    </row>
    <row r="8735" spans="1:8" x14ac:dyDescent="0.35">
      <c r="A8735" s="14">
        <v>94921</v>
      </c>
      <c r="B8735">
        <v>2195.94384765625</v>
      </c>
      <c r="C8735">
        <v>9.962677001953125</v>
      </c>
      <c r="D8735">
        <v>12.69677734375</v>
      </c>
      <c r="E8735">
        <v>1.200395823678134</v>
      </c>
      <c r="F8735">
        <v>2.7818508148193359</v>
      </c>
      <c r="G8735">
        <v>0.2153045982122421</v>
      </c>
      <c r="H8735" s="15">
        <v>-999</v>
      </c>
    </row>
    <row r="8736" spans="1:8" x14ac:dyDescent="0.35">
      <c r="A8736" s="14">
        <v>94922</v>
      </c>
      <c r="B8736">
        <v>2655.323486328125</v>
      </c>
      <c r="C8736">
        <v>7.5225830078125</v>
      </c>
      <c r="D8736">
        <v>15.04312133789062</v>
      </c>
      <c r="E8736">
        <v>1.3141349517314229</v>
      </c>
      <c r="F8736">
        <v>3.0941648483276372</v>
      </c>
      <c r="G8736">
        <v>0.43504330515861511</v>
      </c>
      <c r="H8736" s="15">
        <v>-999</v>
      </c>
    </row>
    <row r="8737" spans="1:8" x14ac:dyDescent="0.35">
      <c r="A8737" s="14">
        <v>94923</v>
      </c>
      <c r="B8737">
        <v>2127.536865234375</v>
      </c>
      <c r="C8737">
        <v>4.807220458984375</v>
      </c>
      <c r="D8737">
        <v>11.63677978515625</v>
      </c>
      <c r="E8737">
        <v>1.016597184729094</v>
      </c>
      <c r="F8737">
        <v>1.8867616653442381</v>
      </c>
      <c r="G8737">
        <v>3.1698085367679603E-2</v>
      </c>
      <c r="H8737" s="15">
        <v>-999</v>
      </c>
    </row>
    <row r="8738" spans="1:8" x14ac:dyDescent="0.35">
      <c r="A8738" s="14">
        <v>94924</v>
      </c>
      <c r="B8738">
        <v>4961.9462890625</v>
      </c>
      <c r="C8738">
        <v>2.476654052734375</v>
      </c>
      <c r="D8738">
        <v>9.0533447265625</v>
      </c>
      <c r="E8738">
        <v>0.82218817909082187</v>
      </c>
      <c r="F8738">
        <v>0.88190937042236328</v>
      </c>
      <c r="G8738">
        <v>8.3638057112693787E-3</v>
      </c>
      <c r="H8738" s="15">
        <v>-999</v>
      </c>
    </row>
    <row r="8739" spans="1:8" x14ac:dyDescent="0.35">
      <c r="A8739" s="14">
        <v>94925</v>
      </c>
      <c r="B8739">
        <v>1980.9140625</v>
      </c>
      <c r="C8739">
        <v>3.914825439453125</v>
      </c>
      <c r="D8739">
        <v>9.39556884765625</v>
      </c>
      <c r="E8739">
        <v>0.87505219541705059</v>
      </c>
      <c r="F8739">
        <v>0.85348129272460938</v>
      </c>
      <c r="G8739">
        <v>5.9309199452400208E-2</v>
      </c>
      <c r="H8739" s="15">
        <v>-999</v>
      </c>
    </row>
    <row r="8740" spans="1:8" x14ac:dyDescent="0.35">
      <c r="A8740" s="14">
        <v>94926</v>
      </c>
      <c r="B8740">
        <v>1658.390625</v>
      </c>
      <c r="C8740">
        <v>1.69281005859375</v>
      </c>
      <c r="D8740">
        <v>10.2366943359375</v>
      </c>
      <c r="E8740">
        <v>0.83174255594001789</v>
      </c>
      <c r="F8740">
        <v>3.4143753051757808</v>
      </c>
      <c r="G8740">
        <v>6.2575793266296387</v>
      </c>
      <c r="H8740" s="15">
        <v>-999</v>
      </c>
    </row>
    <row r="8741" spans="1:8" x14ac:dyDescent="0.35">
      <c r="A8741" s="14">
        <v>94927</v>
      </c>
      <c r="B8741">
        <v>1775.671875</v>
      </c>
      <c r="C8741">
        <v>6.006317138671875</v>
      </c>
      <c r="D8741">
        <v>9.9727783203125</v>
      </c>
      <c r="E8741">
        <v>1.0465471985796591</v>
      </c>
      <c r="F8741">
        <v>3.6729917526245122</v>
      </c>
      <c r="G8741">
        <v>1.16705334186554</v>
      </c>
      <c r="H8741" s="15">
        <v>-999</v>
      </c>
    </row>
    <row r="8742" spans="1:8" x14ac:dyDescent="0.35">
      <c r="A8742" s="14">
        <v>94928</v>
      </c>
      <c r="B8742">
        <v>2293.692138671875</v>
      </c>
      <c r="C8742">
        <v>5.068206787109375</v>
      </c>
      <c r="D8742">
        <v>9.737823486328125</v>
      </c>
      <c r="E8742">
        <v>0.9838593370819817</v>
      </c>
      <c r="F8742">
        <v>3.7191867828369141</v>
      </c>
      <c r="G8742">
        <v>0.43504330515861511</v>
      </c>
      <c r="H8742" s="15">
        <v>-999</v>
      </c>
    </row>
    <row r="8743" spans="1:8" x14ac:dyDescent="0.35">
      <c r="A8743" s="14">
        <v>94929</v>
      </c>
      <c r="B8743">
        <v>4209.36328125</v>
      </c>
      <c r="C8743">
        <v>6.061553955078125</v>
      </c>
      <c r="D8743">
        <v>12.02517700195312</v>
      </c>
      <c r="E8743">
        <v>1.0054537967556141</v>
      </c>
      <c r="F8743">
        <v>3.6441688537597661</v>
      </c>
      <c r="G8743">
        <v>5.127464771270752</v>
      </c>
      <c r="H8743" s="15">
        <v>-999</v>
      </c>
    </row>
    <row r="8744" spans="1:8" x14ac:dyDescent="0.35">
      <c r="A8744" s="14">
        <v>94930</v>
      </c>
      <c r="B8744">
        <v>2244.818115234375</v>
      </c>
      <c r="C8744">
        <v>8.735015869140625</v>
      </c>
      <c r="D8744">
        <v>13.07763671875</v>
      </c>
      <c r="E8744">
        <v>1.1298946294926311</v>
      </c>
      <c r="F8744">
        <v>5.1247963905334473</v>
      </c>
      <c r="G8744">
        <v>0.23934657871723181</v>
      </c>
      <c r="H8744" s="15">
        <v>-999</v>
      </c>
    </row>
    <row r="8745" spans="1:8" x14ac:dyDescent="0.35">
      <c r="A8745" s="14">
        <v>94931</v>
      </c>
      <c r="B8745">
        <v>3222.197021484375</v>
      </c>
      <c r="C8745">
        <v>7.364471435546875</v>
      </c>
      <c r="D8745">
        <v>12.65707397460938</v>
      </c>
      <c r="E8745">
        <v>1.0313679526413519</v>
      </c>
      <c r="F8745">
        <v>4.8776302337646484</v>
      </c>
      <c r="G8745">
        <v>1.1533888578414919</v>
      </c>
      <c r="H8745" s="15">
        <v>-999</v>
      </c>
    </row>
    <row r="8746" spans="1:8" x14ac:dyDescent="0.35">
      <c r="A8746" s="14">
        <v>94932</v>
      </c>
      <c r="B8746">
        <v>1775.671875</v>
      </c>
      <c r="C8746">
        <v>3.688140869140625</v>
      </c>
      <c r="D8746">
        <v>11.1829833984375</v>
      </c>
      <c r="E8746">
        <v>1.0669119665252831</v>
      </c>
      <c r="F8746">
        <v>1.9937620162963869</v>
      </c>
      <c r="G8746">
        <v>1.3123042583465581</v>
      </c>
      <c r="H8746" s="15">
        <v>-999</v>
      </c>
    </row>
    <row r="8747" spans="1:8" x14ac:dyDescent="0.35">
      <c r="A8747" s="14">
        <v>94933</v>
      </c>
      <c r="B8747">
        <v>1247.885131835938</v>
      </c>
      <c r="C8747">
        <v>4.756744384765625</v>
      </c>
      <c r="D8747">
        <v>8.0008544921875</v>
      </c>
      <c r="E8747">
        <v>0.95859253172586312</v>
      </c>
      <c r="F8747">
        <v>1.0394477844238279</v>
      </c>
      <c r="G8747">
        <v>0.73254102468490601</v>
      </c>
      <c r="H8747" s="15">
        <v>-999</v>
      </c>
    </row>
    <row r="8748" spans="1:8" x14ac:dyDescent="0.35">
      <c r="A8748" s="14">
        <v>94934</v>
      </c>
      <c r="B8748">
        <v>2626.003173828125</v>
      </c>
      <c r="C8748">
        <v>0.60894775390625</v>
      </c>
      <c r="D8748">
        <v>5.948486328125</v>
      </c>
      <c r="E8748">
        <v>0.71791480053537748</v>
      </c>
      <c r="F8748">
        <v>3.8261871337890621</v>
      </c>
      <c r="G8748">
        <v>8.5170567035675049E-3</v>
      </c>
      <c r="H8748" s="15">
        <v>-999</v>
      </c>
    </row>
    <row r="8749" spans="1:8" x14ac:dyDescent="0.35">
      <c r="A8749" s="14">
        <v>94935</v>
      </c>
      <c r="B8749">
        <v>4619.86865234375</v>
      </c>
      <c r="C8749">
        <v>-1.7911376953125</v>
      </c>
      <c r="D8749">
        <v>4.087066650390625</v>
      </c>
      <c r="E8749">
        <v>0.49889358869016348</v>
      </c>
      <c r="F8749">
        <v>4.1250762939453116</v>
      </c>
      <c r="G8749">
        <v>0</v>
      </c>
      <c r="H8749" s="15">
        <v>-999</v>
      </c>
    </row>
    <row r="8750" spans="1:8" x14ac:dyDescent="0.35">
      <c r="A8750" s="14">
        <v>94936</v>
      </c>
      <c r="B8750">
        <v>4727.3837890625</v>
      </c>
      <c r="C8750">
        <v>-5.623687744140625</v>
      </c>
      <c r="D8750">
        <v>3.167633056640625</v>
      </c>
      <c r="E8750">
        <v>0.34644395890502838</v>
      </c>
      <c r="F8750">
        <v>3.614160537719727</v>
      </c>
      <c r="G8750">
        <v>0</v>
      </c>
      <c r="H8750" s="15">
        <v>-999</v>
      </c>
    </row>
    <row r="8751" spans="1:8" x14ac:dyDescent="0.35">
      <c r="A8751" s="14">
        <v>94937</v>
      </c>
      <c r="B8751">
        <v>4629.63525390625</v>
      </c>
      <c r="C8751">
        <v>-6.610382080078125</v>
      </c>
      <c r="D8751">
        <v>2.501373291015625</v>
      </c>
      <c r="E8751">
        <v>0.38958009205232202</v>
      </c>
      <c r="F8751">
        <v>1.9684925079345701</v>
      </c>
      <c r="G8751">
        <v>0</v>
      </c>
      <c r="H8751" s="15">
        <v>-999</v>
      </c>
    </row>
    <row r="8752" spans="1:8" x14ac:dyDescent="0.35">
      <c r="A8752" s="14">
        <v>94938</v>
      </c>
      <c r="B8752">
        <v>3740.21728515625</v>
      </c>
      <c r="C8752">
        <v>-7.637115478515625</v>
      </c>
      <c r="D8752">
        <v>1.797576904296875</v>
      </c>
      <c r="E8752">
        <v>0.40197871477482289</v>
      </c>
      <c r="F8752">
        <v>1.5941896438598631</v>
      </c>
      <c r="G8752">
        <v>3.4611782757565379E-4</v>
      </c>
      <c r="H8752" s="15">
        <v>-999</v>
      </c>
    </row>
    <row r="8753" spans="1:8" x14ac:dyDescent="0.35">
      <c r="A8753" s="14">
        <v>94939</v>
      </c>
      <c r="B8753">
        <v>4140.93505859375</v>
      </c>
      <c r="C8753">
        <v>-5.823699951171875</v>
      </c>
      <c r="D8753">
        <v>2.462738037109375</v>
      </c>
      <c r="E8753">
        <v>0.43060938746851207</v>
      </c>
      <c r="F8753">
        <v>2.4197874069213872</v>
      </c>
      <c r="G8753">
        <v>6.6232227254658937E-5</v>
      </c>
      <c r="H8753" s="15">
        <v>-999</v>
      </c>
    </row>
    <row r="8754" spans="1:8" x14ac:dyDescent="0.35">
      <c r="A8754" s="14">
        <v>94940</v>
      </c>
      <c r="B8754">
        <v>1756.118041992188</v>
      </c>
      <c r="C8754">
        <v>-5.767486572265625</v>
      </c>
      <c r="D8754">
        <v>1.277252197265625</v>
      </c>
      <c r="E8754">
        <v>0.5257539285228322</v>
      </c>
      <c r="F8754">
        <v>2.188019752502441</v>
      </c>
      <c r="G8754">
        <v>0.24258698523044589</v>
      </c>
      <c r="H8754" s="15">
        <v>-999</v>
      </c>
    </row>
    <row r="8755" spans="1:8" x14ac:dyDescent="0.35">
      <c r="A8755" s="14">
        <v>94941</v>
      </c>
      <c r="B8755">
        <v>1257.651611328125</v>
      </c>
      <c r="C8755">
        <v>0.58038330078125</v>
      </c>
      <c r="D8755">
        <v>5.709228515625</v>
      </c>
      <c r="E8755">
        <v>0.69532714534729312</v>
      </c>
      <c r="F8755">
        <v>2.2622489929199219</v>
      </c>
      <c r="G8755">
        <v>6.8952463567256927E-2</v>
      </c>
      <c r="H8755" s="15">
        <v>-999</v>
      </c>
    </row>
    <row r="8756" spans="1:8" x14ac:dyDescent="0.35">
      <c r="A8756" s="14">
        <v>94942</v>
      </c>
      <c r="B8756">
        <v>632.13751220703125</v>
      </c>
      <c r="C8756">
        <v>3.150970458984375</v>
      </c>
      <c r="D8756">
        <v>10.29464721679688</v>
      </c>
      <c r="E8756">
        <v>0.88498147237912572</v>
      </c>
      <c r="F8756">
        <v>5.7300772666931152</v>
      </c>
      <c r="G8756">
        <v>3.418638944625854</v>
      </c>
      <c r="H8756" s="15">
        <v>-999</v>
      </c>
    </row>
    <row r="8757" spans="1:8" x14ac:dyDescent="0.35">
      <c r="A8757" s="14">
        <v>94943</v>
      </c>
      <c r="B8757">
        <v>1697.477416992188</v>
      </c>
      <c r="C8757">
        <v>7.2530517578125</v>
      </c>
      <c r="D8757">
        <v>10.51242065429688</v>
      </c>
      <c r="E8757">
        <v>1.0464942503615959</v>
      </c>
      <c r="F8757">
        <v>5.9010400772094727</v>
      </c>
      <c r="G8757">
        <v>3.5631406307220459</v>
      </c>
      <c r="H8757" s="15">
        <v>-999</v>
      </c>
    </row>
    <row r="8758" spans="1:8" x14ac:dyDescent="0.35">
      <c r="A8758" s="14">
        <v>94944</v>
      </c>
      <c r="B8758">
        <v>622.35003662109375</v>
      </c>
      <c r="C8758">
        <v>5.917755126953125</v>
      </c>
      <c r="D8758">
        <v>9.511444091796875</v>
      </c>
      <c r="E8758">
        <v>1.042158477572765</v>
      </c>
      <c r="F8758">
        <v>5.8982763290405273</v>
      </c>
      <c r="G8758">
        <v>14.678348541259769</v>
      </c>
      <c r="H8758" s="15">
        <v>-999</v>
      </c>
    </row>
    <row r="8759" spans="1:8" x14ac:dyDescent="0.35">
      <c r="A8759" s="14">
        <v>94945</v>
      </c>
      <c r="B8759">
        <v>4131.1689453125</v>
      </c>
      <c r="C8759">
        <v>-3.981719970703125</v>
      </c>
      <c r="D8759">
        <v>5.713531494140625</v>
      </c>
      <c r="E8759">
        <v>0.57077497158841661</v>
      </c>
      <c r="F8759">
        <v>3.980961799621582</v>
      </c>
      <c r="G8759">
        <v>4.1729811578989029E-2</v>
      </c>
      <c r="H8759" s="15">
        <v>-999</v>
      </c>
    </row>
    <row r="8760" spans="1:8" x14ac:dyDescent="0.35">
      <c r="A8760" s="14">
        <v>94946</v>
      </c>
      <c r="B8760">
        <v>3368.819580078125</v>
      </c>
      <c r="C8760">
        <v>-4.253143310546875</v>
      </c>
      <c r="D8760">
        <v>4.662109375</v>
      </c>
      <c r="E8760">
        <v>0.60635398158635867</v>
      </c>
      <c r="F8760">
        <v>3.4309577941894531</v>
      </c>
      <c r="G8760">
        <v>4.9907587468624108E-2</v>
      </c>
      <c r="H8760" s="15">
        <v>-999</v>
      </c>
    </row>
    <row r="8761" spans="1:8" x14ac:dyDescent="0.35">
      <c r="A8761" s="14">
        <v>94947</v>
      </c>
      <c r="B8761">
        <v>3417.672607421875</v>
      </c>
      <c r="C8761">
        <v>-0.118682861328125</v>
      </c>
      <c r="D8761">
        <v>5.25433349609375</v>
      </c>
      <c r="E8761">
        <v>0.70922037079036926</v>
      </c>
      <c r="F8761">
        <v>3.5407218933105469</v>
      </c>
      <c r="G8761">
        <v>0.92588531970977783</v>
      </c>
      <c r="H8761" s="15">
        <v>-999</v>
      </c>
    </row>
    <row r="8762" spans="1:8" x14ac:dyDescent="0.35">
      <c r="A8762" s="14">
        <v>94948</v>
      </c>
      <c r="B8762">
        <v>4004.12109375</v>
      </c>
      <c r="C8762">
        <v>-3.145477294921875</v>
      </c>
      <c r="D8762">
        <v>2.62261962890625</v>
      </c>
      <c r="E8762">
        <v>0.50890675827295295</v>
      </c>
      <c r="F8762">
        <v>2.8398914337158199</v>
      </c>
      <c r="G8762">
        <v>0</v>
      </c>
      <c r="H8762" s="15">
        <v>-999</v>
      </c>
    </row>
    <row r="8763" spans="1:8" x14ac:dyDescent="0.35">
      <c r="A8763" s="14">
        <v>94949</v>
      </c>
      <c r="B8763">
        <v>1521.555541992188</v>
      </c>
      <c r="C8763">
        <v>-0.49395751953125</v>
      </c>
      <c r="D8763">
        <v>7.249847412109375</v>
      </c>
      <c r="E8763">
        <v>0.44118783047501792</v>
      </c>
      <c r="F8763">
        <v>4.5341243743896484</v>
      </c>
      <c r="G8763">
        <v>0</v>
      </c>
      <c r="H8763" s="15">
        <v>-999</v>
      </c>
    </row>
    <row r="8764" spans="1:8" x14ac:dyDescent="0.35">
      <c r="A8764" s="14">
        <v>94950</v>
      </c>
      <c r="B8764">
        <v>3828.17822265625</v>
      </c>
      <c r="C8764">
        <v>-2.3740234375</v>
      </c>
      <c r="D8764">
        <v>6.715576171875</v>
      </c>
      <c r="E8764">
        <v>0.51729778404080617</v>
      </c>
      <c r="F8764">
        <v>2.4675626754760742</v>
      </c>
      <c r="G8764">
        <v>0</v>
      </c>
      <c r="H8764" s="15">
        <v>-999</v>
      </c>
    </row>
    <row r="8765" spans="1:8" x14ac:dyDescent="0.35">
      <c r="A8765" s="14">
        <v>94951</v>
      </c>
      <c r="B8765">
        <v>954.66094970703125</v>
      </c>
      <c r="C8765">
        <v>2.038543701171875</v>
      </c>
      <c r="D8765">
        <v>7.771270751953125</v>
      </c>
      <c r="E8765">
        <v>0.72769284655282163</v>
      </c>
      <c r="F8765">
        <v>2.9851903915405269</v>
      </c>
      <c r="G8765">
        <v>1.0679395198822019</v>
      </c>
      <c r="H8765" s="15">
        <v>-999</v>
      </c>
    </row>
    <row r="8766" spans="1:8" x14ac:dyDescent="0.35">
      <c r="A8766" s="14">
        <v>94952</v>
      </c>
      <c r="B8766">
        <v>1286.971923828125</v>
      </c>
      <c r="C8766">
        <v>4.326263427734375</v>
      </c>
      <c r="D8766">
        <v>12.72146606445312</v>
      </c>
      <c r="E8766">
        <v>1.111500066726679</v>
      </c>
      <c r="F8766">
        <v>4.7011394500732422</v>
      </c>
      <c r="G8766">
        <v>11.591959953308111</v>
      </c>
      <c r="H8766" s="15">
        <v>-999</v>
      </c>
    </row>
    <row r="8767" spans="1:8" x14ac:dyDescent="0.35">
      <c r="A8767" s="14">
        <v>94953</v>
      </c>
      <c r="B8767">
        <v>1785.438354492188</v>
      </c>
      <c r="C8767">
        <v>6.374908447265625</v>
      </c>
      <c r="D8767">
        <v>11.18081665039062</v>
      </c>
      <c r="E8767">
        <v>1.01390132447183</v>
      </c>
      <c r="F8767">
        <v>6.3945827484130859</v>
      </c>
      <c r="G8767">
        <v>4.718291386961937E-2</v>
      </c>
      <c r="H8767" s="15">
        <v>-999</v>
      </c>
    </row>
    <row r="8768" spans="1:8" x14ac:dyDescent="0.35">
      <c r="A8768" s="14">
        <v>94954</v>
      </c>
      <c r="B8768">
        <v>2928.993896484375</v>
      </c>
      <c r="C8768">
        <v>2.88714599609375</v>
      </c>
      <c r="D8768">
        <v>11.3192138671875</v>
      </c>
      <c r="E8768">
        <v>0.8879516566948028</v>
      </c>
      <c r="F8768">
        <v>4.1949615478515616</v>
      </c>
      <c r="G8768">
        <v>1.3601985760033131E-2</v>
      </c>
      <c r="H8768" s="15">
        <v>-999</v>
      </c>
    </row>
    <row r="8769" spans="1:8" x14ac:dyDescent="0.35">
      <c r="A8769" s="14">
        <v>94955</v>
      </c>
      <c r="B8769">
        <v>3652.25634765625</v>
      </c>
      <c r="C8769">
        <v>0.916595458984375</v>
      </c>
      <c r="D8769">
        <v>4.8048095703125</v>
      </c>
      <c r="E8769">
        <v>0.66933533846161808</v>
      </c>
      <c r="F8769">
        <v>2.762898445129395</v>
      </c>
      <c r="G8769">
        <v>2.0693056285381321E-3</v>
      </c>
      <c r="H8769" s="15">
        <v>-999</v>
      </c>
    </row>
    <row r="8770" spans="1:8" x14ac:dyDescent="0.35">
      <c r="A8770" s="14">
        <v>94956</v>
      </c>
      <c r="B8770">
        <v>1658.390625</v>
      </c>
      <c r="C8770">
        <v>-1.26824951171875</v>
      </c>
      <c r="D8770">
        <v>2.844696044921875</v>
      </c>
      <c r="E8770">
        <v>0.62109391490712729</v>
      </c>
      <c r="F8770">
        <v>1.5085105895996089</v>
      </c>
      <c r="G8770">
        <v>0.16262927651405329</v>
      </c>
      <c r="H8770" s="15">
        <v>-999</v>
      </c>
    </row>
    <row r="8771" spans="1:8" x14ac:dyDescent="0.35">
      <c r="A8771" s="14">
        <v>94957</v>
      </c>
      <c r="B8771">
        <v>1052.409423828125</v>
      </c>
      <c r="C8771">
        <v>1.433746337890625</v>
      </c>
      <c r="D8771">
        <v>2.739532470703125</v>
      </c>
      <c r="E8771">
        <v>0.66993964674509021</v>
      </c>
      <c r="F8771">
        <v>1.373082160949707</v>
      </c>
      <c r="G8771">
        <v>0.21426355838775629</v>
      </c>
      <c r="H8771" s="15">
        <v>-999</v>
      </c>
    </row>
    <row r="8772" spans="1:8" x14ac:dyDescent="0.35">
      <c r="A8772" s="14">
        <v>94958</v>
      </c>
      <c r="B8772">
        <v>1589.962524414062</v>
      </c>
      <c r="C8772">
        <v>-2.3692626953125</v>
      </c>
      <c r="D8772">
        <v>2.600067138671875</v>
      </c>
      <c r="E8772">
        <v>0.63764159281805122</v>
      </c>
      <c r="F8772">
        <v>1.0935401916503911</v>
      </c>
      <c r="G8772">
        <v>2.3894283920526501E-2</v>
      </c>
      <c r="H8772" s="15">
        <v>-999</v>
      </c>
    </row>
    <row r="8773" spans="1:8" x14ac:dyDescent="0.35">
      <c r="A8773" s="14">
        <v>94959</v>
      </c>
      <c r="B8773">
        <v>2987.634521484375</v>
      </c>
      <c r="C8773">
        <v>-1.549224853515625</v>
      </c>
      <c r="D8773">
        <v>3.342498779296875</v>
      </c>
      <c r="E8773">
        <v>0.61424403293427177</v>
      </c>
      <c r="F8773">
        <v>2.709595680236816</v>
      </c>
      <c r="G8773">
        <v>3.4611782757565379E-4</v>
      </c>
      <c r="H8773" s="15">
        <v>-999</v>
      </c>
    </row>
    <row r="8774" spans="1:8" x14ac:dyDescent="0.35">
      <c r="A8774" s="14">
        <v>94960</v>
      </c>
      <c r="B8774">
        <v>4199.59716796875</v>
      </c>
      <c r="C8774">
        <v>-3.34454345703125</v>
      </c>
      <c r="D8774">
        <v>2.521759033203125</v>
      </c>
      <c r="E8774">
        <v>0.49905445226215661</v>
      </c>
      <c r="F8774">
        <v>3.0846881866455078</v>
      </c>
      <c r="G8774">
        <v>0</v>
      </c>
      <c r="H8774" s="15">
        <v>-999</v>
      </c>
    </row>
    <row r="8775" spans="1:8" x14ac:dyDescent="0.35">
      <c r="A8775" s="14">
        <v>94961</v>
      </c>
      <c r="B8775">
        <v>4199.59716796875</v>
      </c>
      <c r="C8775">
        <v>-5.245574951171875</v>
      </c>
      <c r="D8775">
        <v>3.090362548828125</v>
      </c>
      <c r="E8775">
        <v>0.45609310439734357</v>
      </c>
      <c r="F8775">
        <v>2.6764297485351558</v>
      </c>
      <c r="G8775">
        <v>0</v>
      </c>
      <c r="H8775" s="15">
        <v>-999</v>
      </c>
    </row>
    <row r="8776" spans="1:8" x14ac:dyDescent="0.35">
      <c r="A8776" s="14">
        <v>94962</v>
      </c>
      <c r="B8776">
        <v>1844.078979492188</v>
      </c>
      <c r="C8776">
        <v>-4.97412109375</v>
      </c>
      <c r="D8776">
        <v>3.05926513671875</v>
      </c>
      <c r="E8776">
        <v>0.55661771624260803</v>
      </c>
      <c r="F8776">
        <v>2.8501567840576172</v>
      </c>
      <c r="G8776">
        <v>7.638155366294086E-4</v>
      </c>
      <c r="H8776" s="15">
        <v>-999</v>
      </c>
    </row>
    <row r="8777" spans="1:8" x14ac:dyDescent="0.35">
      <c r="A8777" s="14">
        <v>94963</v>
      </c>
      <c r="B8777">
        <v>1199.010986328125</v>
      </c>
      <c r="C8777">
        <v>0.280364990234375</v>
      </c>
      <c r="D8777">
        <v>3.37359619140625</v>
      </c>
      <c r="E8777">
        <v>0.63885013037728688</v>
      </c>
      <c r="F8777">
        <v>1.756466865539551</v>
      </c>
      <c r="G8777">
        <v>0.62486886978149414</v>
      </c>
      <c r="H8777" s="15">
        <v>-999</v>
      </c>
    </row>
    <row r="8778" spans="1:8" x14ac:dyDescent="0.35">
      <c r="A8778" s="14">
        <v>94964</v>
      </c>
      <c r="B8778">
        <v>1717.03125</v>
      </c>
      <c r="C8778">
        <v>-0.780609130859375</v>
      </c>
      <c r="D8778">
        <v>5.45709228515625</v>
      </c>
      <c r="E8778">
        <v>0.68943410833638563</v>
      </c>
      <c r="F8778">
        <v>3.8913345336914058</v>
      </c>
      <c r="G8778">
        <v>4.7231264114379883</v>
      </c>
      <c r="H8778" s="15">
        <v>-999</v>
      </c>
    </row>
    <row r="8779" spans="1:8" x14ac:dyDescent="0.35">
      <c r="A8779" s="14">
        <v>94965</v>
      </c>
      <c r="B8779">
        <v>3427.460205078125</v>
      </c>
      <c r="C8779">
        <v>1.49755859375</v>
      </c>
      <c r="D8779">
        <v>8.3720703125</v>
      </c>
      <c r="E8779">
        <v>0.69131570773083528</v>
      </c>
      <c r="F8779">
        <v>4.6454677581787109</v>
      </c>
      <c r="G8779">
        <v>0.25486326217651373</v>
      </c>
      <c r="H8779" s="15">
        <v>-999</v>
      </c>
    </row>
    <row r="8780" spans="1:8" x14ac:dyDescent="0.35">
      <c r="A8780" s="14">
        <v>94966</v>
      </c>
      <c r="B8780">
        <v>1433.594604492188</v>
      </c>
      <c r="C8780">
        <v>1.73187255859375</v>
      </c>
      <c r="D8780">
        <v>8.452545166015625</v>
      </c>
      <c r="E8780">
        <v>0.85936470774299933</v>
      </c>
      <c r="F8780">
        <v>4.7279882431030273</v>
      </c>
      <c r="G8780">
        <v>1.752443790435791</v>
      </c>
      <c r="H8780" s="15">
        <v>-999</v>
      </c>
    </row>
    <row r="8781" spans="1:8" x14ac:dyDescent="0.35">
      <c r="A8781" s="14">
        <v>94967</v>
      </c>
      <c r="B8781">
        <v>1345.612548828125</v>
      </c>
      <c r="C8781">
        <v>7.3349609375</v>
      </c>
      <c r="D8781">
        <v>10.00604248046875</v>
      </c>
      <c r="E8781">
        <v>1.0719894040314319</v>
      </c>
      <c r="F8781">
        <v>5.6617708206176758</v>
      </c>
      <c r="G8781">
        <v>0.599617600440979</v>
      </c>
      <c r="H8781" s="15">
        <v>-999</v>
      </c>
    </row>
    <row r="8782" spans="1:8" x14ac:dyDescent="0.35">
      <c r="A8782" s="14">
        <v>94968</v>
      </c>
      <c r="B8782">
        <v>2420.739990234375</v>
      </c>
      <c r="C8782">
        <v>7.099700927734375</v>
      </c>
      <c r="D8782">
        <v>9.7550048828125</v>
      </c>
      <c r="E8782">
        <v>0.95049401521334687</v>
      </c>
      <c r="F8782">
        <v>7.3753509521484384</v>
      </c>
      <c r="G8782">
        <v>1.0533715486526489</v>
      </c>
      <c r="H8782" s="15">
        <v>-999</v>
      </c>
    </row>
    <row r="8783" spans="1:8" x14ac:dyDescent="0.35">
      <c r="A8783" s="14">
        <v>94969</v>
      </c>
      <c r="B8783">
        <v>1013.301574707031</v>
      </c>
      <c r="C8783">
        <v>8.0235595703125</v>
      </c>
      <c r="D8783">
        <v>9.99853515625</v>
      </c>
      <c r="E8783">
        <v>0.98558708657928729</v>
      </c>
      <c r="F8783">
        <v>8.6656684875488281</v>
      </c>
      <c r="G8783">
        <v>0.41325920820236212</v>
      </c>
      <c r="H8783" s="15">
        <v>-999</v>
      </c>
    </row>
    <row r="8784" spans="1:8" x14ac:dyDescent="0.35">
      <c r="A8784" s="14">
        <v>94970</v>
      </c>
      <c r="B8784">
        <v>1892.953125</v>
      </c>
      <c r="C8784">
        <v>6.49395751953125</v>
      </c>
      <c r="D8784">
        <v>11.89749145507812</v>
      </c>
      <c r="E8784">
        <v>0.99764360203537028</v>
      </c>
      <c r="F8784">
        <v>9.7467250823974609</v>
      </c>
      <c r="G8784">
        <v>1.86021363735199</v>
      </c>
      <c r="H8784" s="15">
        <v>-999</v>
      </c>
    </row>
    <row r="8785" spans="1:8" x14ac:dyDescent="0.35">
      <c r="A8785" s="14">
        <v>94971</v>
      </c>
      <c r="B8785">
        <v>1462.914916992188</v>
      </c>
      <c r="C8785">
        <v>9.96649169921875</v>
      </c>
      <c r="D8785">
        <v>13.85226440429688</v>
      </c>
      <c r="E8785">
        <v>1.2108876141136731</v>
      </c>
      <c r="F8785">
        <v>8.3276901245117188</v>
      </c>
      <c r="G8785">
        <v>3.6854181289672852</v>
      </c>
      <c r="H8785" s="15">
        <v>-999</v>
      </c>
    </row>
    <row r="8786" spans="1:8" x14ac:dyDescent="0.35">
      <c r="A8786" s="14">
        <v>94972</v>
      </c>
      <c r="B8786">
        <v>1404.274291992188</v>
      </c>
      <c r="C8786">
        <v>11.0189208984375</v>
      </c>
      <c r="D8786">
        <v>15.21157836914062</v>
      </c>
      <c r="E8786">
        <v>1.554874434627878</v>
      </c>
      <c r="F8786">
        <v>10.20907497406006</v>
      </c>
      <c r="G8786">
        <v>21.31440544128418</v>
      </c>
      <c r="H8786" s="15">
        <v>-999</v>
      </c>
    </row>
    <row r="8787" spans="1:8" x14ac:dyDescent="0.35">
      <c r="A8787" s="14">
        <v>94973</v>
      </c>
      <c r="B8787">
        <v>3701.130615234375</v>
      </c>
      <c r="C8787">
        <v>8.50738525390625</v>
      </c>
      <c r="D8787">
        <v>14.90042114257812</v>
      </c>
      <c r="E8787">
        <v>1.04856248848391</v>
      </c>
      <c r="F8787">
        <v>8.3383512496948242</v>
      </c>
      <c r="G8787">
        <v>5.7221670150756836</v>
      </c>
      <c r="H8787" s="15">
        <v>-999</v>
      </c>
    </row>
    <row r="8788" spans="1:8" x14ac:dyDescent="0.35">
      <c r="A8788" s="14">
        <v>94974</v>
      </c>
      <c r="B8788">
        <v>1159.924194335938</v>
      </c>
      <c r="C8788">
        <v>9.678863525390625</v>
      </c>
      <c r="D8788">
        <v>14.891845703125</v>
      </c>
      <c r="E8788">
        <v>1.4204829200165321</v>
      </c>
      <c r="F8788">
        <v>8.5989418029785156</v>
      </c>
      <c r="G8788">
        <v>23.019699096679691</v>
      </c>
      <c r="H8788" s="15">
        <v>-999</v>
      </c>
    </row>
    <row r="8789" spans="1:8" x14ac:dyDescent="0.35">
      <c r="A8789" s="14">
        <v>94975</v>
      </c>
      <c r="B8789">
        <v>2039.575805664062</v>
      </c>
      <c r="C8789">
        <v>6.91778564453125</v>
      </c>
      <c r="D8789">
        <v>9.26361083984375</v>
      </c>
      <c r="E8789">
        <v>0.94924197439962876</v>
      </c>
      <c r="F8789">
        <v>9.0036468505859375</v>
      </c>
      <c r="G8789">
        <v>8.5911397933959961</v>
      </c>
      <c r="H8789" s="15">
        <v>-999</v>
      </c>
    </row>
    <row r="8790" spans="1:8" x14ac:dyDescent="0.35">
      <c r="A8790" s="14">
        <v>94976</v>
      </c>
      <c r="B8790">
        <v>4160.4892578125</v>
      </c>
      <c r="C8790">
        <v>3.198577880859375</v>
      </c>
      <c r="D8790">
        <v>10.84503173828125</v>
      </c>
      <c r="E8790">
        <v>0.86787150128988233</v>
      </c>
      <c r="F8790">
        <v>5.4485602378845206</v>
      </c>
      <c r="G8790">
        <v>3.1625144183635712E-2</v>
      </c>
      <c r="H8790" s="15">
        <v>-999</v>
      </c>
    </row>
    <row r="8791" spans="1:8" x14ac:dyDescent="0.35">
      <c r="A8791" s="14">
        <v>94977</v>
      </c>
      <c r="B8791">
        <v>2889.885986328125</v>
      </c>
      <c r="C8791">
        <v>3.0242919921875</v>
      </c>
      <c r="D8791">
        <v>11.64215087890625</v>
      </c>
      <c r="E8791">
        <v>0.83067916334713876</v>
      </c>
      <c r="F8791">
        <v>7.9774727821350098</v>
      </c>
      <c r="G8791">
        <v>4.5331664085388184</v>
      </c>
      <c r="H8791" s="15">
        <v>-999</v>
      </c>
    </row>
    <row r="8792" spans="1:8" x14ac:dyDescent="0.35">
      <c r="A8792" s="14">
        <v>94978</v>
      </c>
      <c r="B8792">
        <v>1638.836791992188</v>
      </c>
      <c r="C8792">
        <v>7.3492431640625</v>
      </c>
      <c r="D8792">
        <v>9.68310546875</v>
      </c>
      <c r="E8792">
        <v>0.96123497333642904</v>
      </c>
      <c r="F8792">
        <v>9.3001670837402344</v>
      </c>
      <c r="G8792">
        <v>2.6341385841369629</v>
      </c>
      <c r="H8792" s="15">
        <v>-999</v>
      </c>
    </row>
    <row r="8793" spans="1:8" x14ac:dyDescent="0.35">
      <c r="A8793" s="14">
        <v>94979</v>
      </c>
      <c r="B8793">
        <v>1521.555541992188</v>
      </c>
      <c r="C8793">
        <v>6.72064208984375</v>
      </c>
      <c r="D8793">
        <v>9.10589599609375</v>
      </c>
      <c r="E8793">
        <v>0.95477725940526359</v>
      </c>
      <c r="F8793">
        <v>7.1348967552185059</v>
      </c>
      <c r="G8793">
        <v>3.0974235534667969</v>
      </c>
      <c r="H8793" s="15">
        <v>-999</v>
      </c>
    </row>
    <row r="8794" spans="1:8" x14ac:dyDescent="0.35">
      <c r="A8794" s="14">
        <v>94980</v>
      </c>
      <c r="B8794">
        <v>915.57421875</v>
      </c>
      <c r="C8794">
        <v>5.629180908203125</v>
      </c>
      <c r="D8794">
        <v>10.40298461914062</v>
      </c>
      <c r="E8794">
        <v>1.057306354870251</v>
      </c>
      <c r="F8794">
        <v>5.9330220222473136</v>
      </c>
      <c r="G8794">
        <v>5.3356661796569824</v>
      </c>
      <c r="H8794" s="15">
        <v>-999</v>
      </c>
    </row>
    <row r="8795" spans="1:8" x14ac:dyDescent="0.35">
      <c r="A8795" s="14">
        <v>94981</v>
      </c>
      <c r="B8795">
        <v>1032.85546875</v>
      </c>
      <c r="C8795">
        <v>5.33868408203125</v>
      </c>
      <c r="D8795">
        <v>9.27435302734375</v>
      </c>
      <c r="E8795">
        <v>0.99506179114410997</v>
      </c>
      <c r="F8795">
        <v>7.1747751235961914</v>
      </c>
      <c r="G8795">
        <v>5.8616757392883301</v>
      </c>
      <c r="H8795" s="15">
        <v>-999</v>
      </c>
    </row>
    <row r="8796" spans="1:8" x14ac:dyDescent="0.35">
      <c r="A8796" s="14">
        <v>94982</v>
      </c>
      <c r="B8796">
        <v>4746.91650390625</v>
      </c>
      <c r="C8796">
        <v>4.328155517578125</v>
      </c>
      <c r="D8796">
        <v>9.340850830078125</v>
      </c>
      <c r="E8796">
        <v>0.77504265846706089</v>
      </c>
      <c r="F8796">
        <v>5.4793572425842294</v>
      </c>
      <c r="G8796">
        <v>2.5751969814300542</v>
      </c>
      <c r="H8796" s="15">
        <v>-999</v>
      </c>
    </row>
    <row r="8797" spans="1:8" x14ac:dyDescent="0.35">
      <c r="A8797" s="14">
        <v>94983</v>
      </c>
      <c r="B8797">
        <v>2684.643798828125</v>
      </c>
      <c r="C8797">
        <v>4.066253662109375</v>
      </c>
      <c r="D8797">
        <v>8.688568115234375</v>
      </c>
      <c r="E8797">
        <v>0.82123388161238975</v>
      </c>
      <c r="F8797">
        <v>9.01312255859375</v>
      </c>
      <c r="G8797">
        <v>6.384617805480957</v>
      </c>
      <c r="H8797" s="15">
        <v>-999</v>
      </c>
    </row>
    <row r="8798" spans="1:8" x14ac:dyDescent="0.35">
      <c r="A8798" s="14">
        <v>94984</v>
      </c>
      <c r="B8798">
        <v>1599.75</v>
      </c>
      <c r="C8798">
        <v>6.871124267578125</v>
      </c>
      <c r="D8798">
        <v>11.19155883789062</v>
      </c>
      <c r="E8798">
        <v>1.049312246810661</v>
      </c>
      <c r="F8798">
        <v>7.3240222930908203</v>
      </c>
      <c r="G8798">
        <v>7.2323527336120614</v>
      </c>
      <c r="H8798" s="15">
        <v>-999</v>
      </c>
    </row>
    <row r="8799" spans="1:8" x14ac:dyDescent="0.35">
      <c r="A8799" s="14">
        <v>94985</v>
      </c>
      <c r="B8799">
        <v>3153.789794921875</v>
      </c>
      <c r="C8799">
        <v>6.0196533203125</v>
      </c>
      <c r="D8799">
        <v>9.893402099609375</v>
      </c>
      <c r="E8799">
        <v>0.89348746412264091</v>
      </c>
      <c r="F8799">
        <v>5.9101214408874512</v>
      </c>
      <c r="G8799">
        <v>0.61211061477661133</v>
      </c>
      <c r="H8799" s="15">
        <v>-999</v>
      </c>
    </row>
    <row r="8800" spans="1:8" x14ac:dyDescent="0.35">
      <c r="A8800" s="14">
        <v>94986</v>
      </c>
      <c r="B8800">
        <v>2743.284423828125</v>
      </c>
      <c r="C8800">
        <v>4.73388671875</v>
      </c>
      <c r="D8800">
        <v>8.8902587890625</v>
      </c>
      <c r="E8800">
        <v>0.87704639808945117</v>
      </c>
      <c r="F8800">
        <v>4.911585807800293</v>
      </c>
      <c r="G8800">
        <v>3.1662850379943852</v>
      </c>
      <c r="H8800" s="15">
        <v>-999</v>
      </c>
    </row>
    <row r="8801" spans="1:8" x14ac:dyDescent="0.35">
      <c r="A8801" s="14">
        <v>94987</v>
      </c>
      <c r="B8801">
        <v>1492.235229492188</v>
      </c>
      <c r="C8801">
        <v>9.238861083984375</v>
      </c>
      <c r="D8801">
        <v>10.5628662109375</v>
      </c>
      <c r="E8801">
        <v>1.1166836018181669</v>
      </c>
      <c r="F8801">
        <v>6.7088708877563477</v>
      </c>
      <c r="G8801">
        <v>20.222003936767582</v>
      </c>
      <c r="H8801" s="15">
        <v>-999</v>
      </c>
    </row>
    <row r="8802" spans="1:8" x14ac:dyDescent="0.35">
      <c r="A8802" s="14">
        <v>94988</v>
      </c>
      <c r="B8802">
        <v>4072.528076171875</v>
      </c>
      <c r="C8802">
        <v>2.92523193359375</v>
      </c>
      <c r="D8802">
        <v>8.71002197265625</v>
      </c>
      <c r="E8802">
        <v>0.84103920795545395</v>
      </c>
      <c r="F8802">
        <v>6.4470958709716797</v>
      </c>
      <c r="G8802">
        <v>3.175236701965332</v>
      </c>
      <c r="H8802" s="15">
        <v>-999</v>
      </c>
    </row>
    <row r="8803" spans="1:8" x14ac:dyDescent="0.35">
      <c r="A8803" s="14">
        <v>94989</v>
      </c>
      <c r="B8803">
        <v>2518.48828125</v>
      </c>
      <c r="C8803">
        <v>5.452972412109375</v>
      </c>
      <c r="D8803">
        <v>9.15203857421875</v>
      </c>
      <c r="E8803">
        <v>0.79816570283825083</v>
      </c>
      <c r="F8803">
        <v>5.8129920959472656</v>
      </c>
      <c r="G8803">
        <v>0.1923239678144455</v>
      </c>
      <c r="H8803" s="15">
        <v>-999</v>
      </c>
    </row>
    <row r="8804" spans="1:8" x14ac:dyDescent="0.35">
      <c r="A8804" s="14">
        <v>94990</v>
      </c>
      <c r="B8804">
        <v>2801.925048828125</v>
      </c>
      <c r="C8804">
        <v>0.31085205078125</v>
      </c>
      <c r="D8804">
        <v>6.823944091796875</v>
      </c>
      <c r="E8804">
        <v>0.66073507361463091</v>
      </c>
      <c r="F8804">
        <v>2.2128944396972661</v>
      </c>
      <c r="G8804">
        <v>4.9030497670173652E-2</v>
      </c>
      <c r="H8804" s="15">
        <v>-999</v>
      </c>
    </row>
    <row r="8805" spans="1:8" x14ac:dyDescent="0.35">
      <c r="A8805" s="14">
        <v>94991</v>
      </c>
      <c r="B8805">
        <v>5841.59765625</v>
      </c>
      <c r="C8805">
        <v>0.7318115234375</v>
      </c>
      <c r="D8805">
        <v>8.823760986328125</v>
      </c>
      <c r="E8805">
        <v>0.6490844073967339</v>
      </c>
      <c r="F8805">
        <v>3.4206924438476558</v>
      </c>
      <c r="G8805">
        <v>0.18753381073474881</v>
      </c>
      <c r="H8805" s="15">
        <v>-999</v>
      </c>
    </row>
    <row r="8806" spans="1:8" x14ac:dyDescent="0.35">
      <c r="A8806" s="14">
        <v>94992</v>
      </c>
      <c r="B8806">
        <v>4082.294677734375</v>
      </c>
      <c r="C8806">
        <v>3.064300537109375</v>
      </c>
      <c r="D8806">
        <v>7.15008544921875</v>
      </c>
      <c r="E8806">
        <v>0.73954400465810555</v>
      </c>
      <c r="F8806">
        <v>1.6577577590942381</v>
      </c>
      <c r="G8806">
        <v>0.34012678265571589</v>
      </c>
      <c r="H8806" s="15">
        <v>-999</v>
      </c>
    </row>
    <row r="8807" spans="1:8" x14ac:dyDescent="0.35">
      <c r="A8807" s="14">
        <v>94993</v>
      </c>
      <c r="B8807">
        <v>2538.042236328125</v>
      </c>
      <c r="C8807">
        <v>3.05096435546875</v>
      </c>
      <c r="D8807">
        <v>6.950531005859375</v>
      </c>
      <c r="E8807">
        <v>0.78645833727558323</v>
      </c>
      <c r="F8807">
        <v>2.449005126953125</v>
      </c>
      <c r="G8807">
        <v>2.161457777023315</v>
      </c>
      <c r="H8807" s="15">
        <v>-999</v>
      </c>
    </row>
    <row r="8808" spans="1:8" x14ac:dyDescent="0.35">
      <c r="A8808" s="14">
        <v>94994</v>
      </c>
      <c r="B8808">
        <v>3085.36181640625</v>
      </c>
      <c r="C8808">
        <v>0.34893798828125</v>
      </c>
      <c r="D8808">
        <v>8.172515869140625</v>
      </c>
      <c r="E8808">
        <v>0.83540822064215192</v>
      </c>
      <c r="F8808">
        <v>2.9543933868408199</v>
      </c>
      <c r="G8808">
        <v>1.4336088895797729</v>
      </c>
      <c r="H8808" s="15">
        <v>-999</v>
      </c>
    </row>
    <row r="8809" spans="1:8" x14ac:dyDescent="0.35">
      <c r="A8809" s="14">
        <v>94995</v>
      </c>
      <c r="B8809">
        <v>3984.567138671875</v>
      </c>
      <c r="C8809">
        <v>1.12042236328125</v>
      </c>
      <c r="D8809">
        <v>8.44287109375</v>
      </c>
      <c r="E8809">
        <v>0.74290302289807908</v>
      </c>
      <c r="F8809">
        <v>3.441618919372559</v>
      </c>
      <c r="G8809">
        <v>0.71213763952255249</v>
      </c>
      <c r="H8809" s="15">
        <v>-999</v>
      </c>
    </row>
    <row r="8810" spans="1:8" x14ac:dyDescent="0.35">
      <c r="A8810" s="14">
        <v>94996</v>
      </c>
      <c r="B8810">
        <v>2694.41015625</v>
      </c>
      <c r="C8810">
        <v>0.143218994140625</v>
      </c>
      <c r="D8810">
        <v>2.997039794921875</v>
      </c>
      <c r="E8810">
        <v>0.64068509286778441</v>
      </c>
      <c r="F8810">
        <v>1.1673736572265621</v>
      </c>
      <c r="G8810">
        <v>2.2663673385977749E-2</v>
      </c>
      <c r="H8810" s="15">
        <v>-999</v>
      </c>
    </row>
    <row r="8811" spans="1:8" x14ac:dyDescent="0.35">
      <c r="A8811" s="14">
        <v>94997</v>
      </c>
      <c r="B8811">
        <v>1492.235229492188</v>
      </c>
      <c r="C8811">
        <v>3.148101806640625</v>
      </c>
      <c r="D8811">
        <v>5.822967529296875</v>
      </c>
      <c r="E8811">
        <v>0.70654818587303436</v>
      </c>
      <c r="F8811">
        <v>2.6369466781616211</v>
      </c>
      <c r="G8811">
        <v>5.144625186920166</v>
      </c>
      <c r="H8811" s="15">
        <v>-999</v>
      </c>
    </row>
    <row r="8812" spans="1:8" x14ac:dyDescent="0.35">
      <c r="A8812" s="14">
        <v>94998</v>
      </c>
      <c r="B8812">
        <v>2508.700927734375</v>
      </c>
      <c r="C8812">
        <v>3.439544677734375</v>
      </c>
      <c r="D8812">
        <v>6.84539794921875</v>
      </c>
      <c r="E8812">
        <v>0.82766091536942465</v>
      </c>
      <c r="F8812">
        <v>5.1954717636108398</v>
      </c>
      <c r="G8812">
        <v>5.9123735427856454</v>
      </c>
      <c r="H8812" s="15">
        <v>-999</v>
      </c>
    </row>
    <row r="8813" spans="1:8" x14ac:dyDescent="0.35">
      <c r="A8813" s="14">
        <v>94999</v>
      </c>
      <c r="B8813">
        <v>3065.828857421875</v>
      </c>
      <c r="C8813">
        <v>-0.696807861328125</v>
      </c>
      <c r="D8813">
        <v>4.467926025390625</v>
      </c>
      <c r="E8813">
        <v>0.70608244469669468</v>
      </c>
      <c r="F8813">
        <v>4.8799991607666016</v>
      </c>
      <c r="G8813">
        <v>2.9897835254669189</v>
      </c>
      <c r="H8813" s="15">
        <v>-999</v>
      </c>
    </row>
    <row r="8814" spans="1:8" x14ac:dyDescent="0.35">
      <c r="A8814" s="14">
        <v>95000</v>
      </c>
      <c r="B8814">
        <v>2997.40087890625</v>
      </c>
      <c r="C8814">
        <v>-1.2330322265625</v>
      </c>
      <c r="D8814">
        <v>3.28778076171875</v>
      </c>
      <c r="E8814">
        <v>0.65112601875377218</v>
      </c>
      <c r="F8814">
        <v>3.970301628112793</v>
      </c>
      <c r="G8814">
        <v>4.0870199203491211</v>
      </c>
      <c r="H8814" s="15">
        <v>-999</v>
      </c>
    </row>
    <row r="8815" spans="1:8" x14ac:dyDescent="0.35">
      <c r="A8815" s="14">
        <v>95001</v>
      </c>
      <c r="B8815">
        <v>3466.546875</v>
      </c>
      <c r="C8815">
        <v>-0.5244140625</v>
      </c>
      <c r="D8815">
        <v>4.44647216796875</v>
      </c>
      <c r="E8815">
        <v>0.57906546968188299</v>
      </c>
      <c r="F8815">
        <v>4.5372834205627441</v>
      </c>
      <c r="G8815">
        <v>6.2708114273846149E-4</v>
      </c>
      <c r="H8815" s="15">
        <v>-999</v>
      </c>
    </row>
    <row r="8816" spans="1:8" x14ac:dyDescent="0.35">
      <c r="A8816" s="14">
        <v>95002</v>
      </c>
      <c r="B8816">
        <v>4981.5</v>
      </c>
      <c r="C8816">
        <v>-1.920684814453125</v>
      </c>
      <c r="D8816">
        <v>4.632080078125</v>
      </c>
      <c r="E8816">
        <v>0.52136442588043641</v>
      </c>
      <c r="F8816">
        <v>1.9807319641113279</v>
      </c>
      <c r="G8816">
        <v>0</v>
      </c>
      <c r="H8816" s="15">
        <v>-999</v>
      </c>
    </row>
    <row r="8817" spans="1:8" x14ac:dyDescent="0.35">
      <c r="A8817" s="14">
        <v>95003</v>
      </c>
      <c r="B8817">
        <v>5802.51123046875</v>
      </c>
      <c r="C8817">
        <v>-2.422607421875</v>
      </c>
      <c r="D8817">
        <v>4.65673828125</v>
      </c>
      <c r="E8817">
        <v>0.53843658910662362</v>
      </c>
      <c r="F8817">
        <v>2.5844335556030269</v>
      </c>
      <c r="G8817">
        <v>2.995626418851316E-4</v>
      </c>
      <c r="H8817" s="15">
        <v>-999</v>
      </c>
    </row>
    <row r="8818" spans="1:8" x14ac:dyDescent="0.35">
      <c r="A8818" s="14">
        <v>95004</v>
      </c>
      <c r="B8818">
        <v>2801.925048828125</v>
      </c>
      <c r="C8818">
        <v>-1.7435302734375</v>
      </c>
      <c r="D8818">
        <v>8.213287353515625</v>
      </c>
      <c r="E8818">
        <v>0.60248611454917755</v>
      </c>
      <c r="F8818">
        <v>5.0521469116210938</v>
      </c>
      <c r="G8818">
        <v>13.252206802368161</v>
      </c>
      <c r="H8818" s="15">
        <v>-999</v>
      </c>
    </row>
    <row r="8819" spans="1:8" x14ac:dyDescent="0.35">
      <c r="A8819" s="14">
        <v>95005</v>
      </c>
      <c r="B8819">
        <v>4219.1298828125</v>
      </c>
      <c r="C8819">
        <v>2.137603759765625</v>
      </c>
      <c r="D8819">
        <v>10.79458618164062</v>
      </c>
      <c r="E8819">
        <v>0.88547669119415529</v>
      </c>
      <c r="F8819">
        <v>3.2461757659912109</v>
      </c>
      <c r="G8819">
        <v>0.94933319091796875</v>
      </c>
      <c r="H8819" s="15">
        <v>-999</v>
      </c>
    </row>
    <row r="8820" spans="1:8" x14ac:dyDescent="0.35">
      <c r="A8820" s="14">
        <v>95006</v>
      </c>
      <c r="B8820">
        <v>3720.663330078125</v>
      </c>
      <c r="C8820">
        <v>1.053741455078125</v>
      </c>
      <c r="D8820">
        <v>11.105712890625</v>
      </c>
      <c r="E8820">
        <v>0.76671822907088716</v>
      </c>
      <c r="F8820">
        <v>3.193267822265625</v>
      </c>
      <c r="G8820">
        <v>3.4169573783874512</v>
      </c>
      <c r="H8820" s="15">
        <v>-999</v>
      </c>
    </row>
    <row r="8821" spans="1:8" x14ac:dyDescent="0.35">
      <c r="A8821" s="14">
        <v>95007</v>
      </c>
      <c r="B8821">
        <v>5362.68505859375</v>
      </c>
      <c r="C8821">
        <v>9.731231689453125</v>
      </c>
      <c r="D8821">
        <v>14.47344970703125</v>
      </c>
      <c r="E8821">
        <v>1.36833181330745</v>
      </c>
      <c r="F8821">
        <v>5.1180839538574219</v>
      </c>
      <c r="G8821">
        <v>7.3962221145629883</v>
      </c>
      <c r="H8821" s="15">
        <v>-999</v>
      </c>
    </row>
    <row r="8822" spans="1:8" x14ac:dyDescent="0.35">
      <c r="A8822" s="14">
        <v>95008</v>
      </c>
      <c r="B8822">
        <v>2928.993896484375</v>
      </c>
      <c r="C8822">
        <v>5.67584228515625</v>
      </c>
      <c r="D8822">
        <v>12.59164428710938</v>
      </c>
      <c r="E8822">
        <v>0.96996680831199455</v>
      </c>
      <c r="F8822">
        <v>8.4646978378295898</v>
      </c>
      <c r="G8822">
        <v>0.52753961086273193</v>
      </c>
      <c r="H8822" s="15">
        <v>-999</v>
      </c>
    </row>
    <row r="8823" spans="1:8" x14ac:dyDescent="0.35">
      <c r="A8823" s="14">
        <v>95009</v>
      </c>
      <c r="B8823">
        <v>3359.031982421875</v>
      </c>
      <c r="C8823">
        <v>1.395660400390625</v>
      </c>
      <c r="D8823">
        <v>8.97393798828125</v>
      </c>
      <c r="E8823">
        <v>0.80843365320474769</v>
      </c>
      <c r="F8823">
        <v>3.4826812744140621</v>
      </c>
      <c r="G8823">
        <v>6.8691316992044449E-3</v>
      </c>
      <c r="H8823" s="15">
        <v>-999</v>
      </c>
    </row>
    <row r="8824" spans="1:8" x14ac:dyDescent="0.35">
      <c r="A8824" s="14">
        <v>95010</v>
      </c>
      <c r="B8824">
        <v>3114.68212890625</v>
      </c>
      <c r="C8824">
        <v>5.667266845703125</v>
      </c>
      <c r="D8824">
        <v>10.88577270507812</v>
      </c>
      <c r="E8824">
        <v>0.88745967739415688</v>
      </c>
      <c r="F8824">
        <v>5.81378173828125</v>
      </c>
      <c r="G8824">
        <v>3.885729312896729</v>
      </c>
      <c r="H8824" s="15">
        <v>-999</v>
      </c>
    </row>
    <row r="8825" spans="1:8" x14ac:dyDescent="0.35">
      <c r="A8825" s="14">
        <v>95011</v>
      </c>
      <c r="B8825">
        <v>3583.828125</v>
      </c>
      <c r="C8825">
        <v>4.15863037109375</v>
      </c>
      <c r="D8825">
        <v>10.00604248046875</v>
      </c>
      <c r="E8825">
        <v>0.86352073783666672</v>
      </c>
      <c r="F8825">
        <v>3.7416925430297852</v>
      </c>
      <c r="G8825">
        <v>1.186757445335388</v>
      </c>
      <c r="H8825" s="15">
        <v>-999</v>
      </c>
    </row>
    <row r="8826" spans="1:8" x14ac:dyDescent="0.35">
      <c r="A8826" s="14">
        <v>95012</v>
      </c>
      <c r="B8826">
        <v>7170.84130859375</v>
      </c>
      <c r="C8826">
        <v>2.385223388671875</v>
      </c>
      <c r="D8826">
        <v>10.7763671875</v>
      </c>
      <c r="E8826">
        <v>0.80326663002217691</v>
      </c>
      <c r="F8826">
        <v>3.962799072265625</v>
      </c>
      <c r="G8826">
        <v>1.390908360481262</v>
      </c>
      <c r="H8826" s="15">
        <v>-999</v>
      </c>
    </row>
    <row r="8827" spans="1:8" x14ac:dyDescent="0.35">
      <c r="A8827" s="14">
        <v>95013</v>
      </c>
      <c r="B8827">
        <v>9780.455078125</v>
      </c>
      <c r="C8827">
        <v>-0.550140380859375</v>
      </c>
      <c r="D8827">
        <v>2.808197021484375</v>
      </c>
      <c r="E8827">
        <v>0.5065047145832573</v>
      </c>
      <c r="F8827">
        <v>4.2747182846069336</v>
      </c>
      <c r="G8827">
        <v>9.5666141714900732E-4</v>
      </c>
      <c r="H8827" s="15">
        <v>-999</v>
      </c>
    </row>
    <row r="8828" spans="1:8" x14ac:dyDescent="0.35">
      <c r="A8828" s="14">
        <v>95014</v>
      </c>
      <c r="B8828">
        <v>3476.313232421875</v>
      </c>
      <c r="C8828">
        <v>0.7508544921875</v>
      </c>
      <c r="D8828">
        <v>2.390869140625</v>
      </c>
      <c r="E8828">
        <v>0.56595782027424313</v>
      </c>
      <c r="F8828">
        <v>1.9061088562011721</v>
      </c>
      <c r="G8828">
        <v>3.250229405239224E-3</v>
      </c>
      <c r="H8828" s="15">
        <v>-999</v>
      </c>
    </row>
    <row r="8829" spans="1:8" x14ac:dyDescent="0.35">
      <c r="A8829" s="14">
        <v>95015</v>
      </c>
      <c r="B8829">
        <v>10200.748046875</v>
      </c>
      <c r="C8829">
        <v>-4.18743896484375</v>
      </c>
      <c r="D8829">
        <v>5.166351318359375</v>
      </c>
      <c r="E8829">
        <v>0.52083359170565524</v>
      </c>
      <c r="F8829">
        <v>2.1469573974609379</v>
      </c>
      <c r="G8829">
        <v>0</v>
      </c>
      <c r="H8829" s="15">
        <v>-999</v>
      </c>
    </row>
    <row r="8830" spans="1:8" x14ac:dyDescent="0.35">
      <c r="A8830" s="14">
        <v>95016</v>
      </c>
      <c r="B8830">
        <v>10054.125</v>
      </c>
      <c r="C8830">
        <v>-1.28350830078125</v>
      </c>
      <c r="D8830">
        <v>10.57464599609375</v>
      </c>
      <c r="E8830">
        <v>0.53766833184024965</v>
      </c>
      <c r="F8830">
        <v>3.6465377807617192</v>
      </c>
      <c r="G8830">
        <v>0</v>
      </c>
      <c r="H8830" s="15">
        <v>-999</v>
      </c>
    </row>
    <row r="8831" spans="1:8" x14ac:dyDescent="0.35">
      <c r="A8831" s="14">
        <v>95017</v>
      </c>
      <c r="B8831">
        <v>10669.873046875</v>
      </c>
      <c r="C8831">
        <v>-0.76348876953125</v>
      </c>
      <c r="D8831">
        <v>14.25994873046875</v>
      </c>
      <c r="E8831">
        <v>0.59381479996921982</v>
      </c>
      <c r="F8831">
        <v>3.0767917633056641</v>
      </c>
      <c r="G8831">
        <v>0</v>
      </c>
      <c r="H8831" s="15">
        <v>-999</v>
      </c>
    </row>
    <row r="8832" spans="1:8" x14ac:dyDescent="0.35">
      <c r="A8832" s="14">
        <v>95018</v>
      </c>
      <c r="B8832">
        <v>10396.2236328125</v>
      </c>
      <c r="C8832">
        <v>1.173736572265625</v>
      </c>
      <c r="D8832">
        <v>15.60531616210938</v>
      </c>
      <c r="E8832">
        <v>0.76284311107912472</v>
      </c>
      <c r="F8832">
        <v>3.9789876937866211</v>
      </c>
      <c r="G8832">
        <v>1.978911399841309</v>
      </c>
      <c r="H8832" s="15">
        <v>-999</v>
      </c>
    </row>
    <row r="8833" spans="1:8" x14ac:dyDescent="0.35">
      <c r="A8833" s="14">
        <v>95019</v>
      </c>
      <c r="B8833">
        <v>4786.0244140625</v>
      </c>
      <c r="C8833">
        <v>4.9986572265625</v>
      </c>
      <c r="D8833">
        <v>10.88150024414062</v>
      </c>
      <c r="E8833">
        <v>0.89016898416551216</v>
      </c>
      <c r="F8833">
        <v>4.5696597099304199</v>
      </c>
      <c r="G8833">
        <v>1.2297965288162229</v>
      </c>
      <c r="H8833" s="15">
        <v>-999</v>
      </c>
    </row>
    <row r="8834" spans="1:8" x14ac:dyDescent="0.35">
      <c r="A8834" s="14">
        <v>95020</v>
      </c>
      <c r="B8834">
        <v>2235.051513671875</v>
      </c>
      <c r="C8834">
        <v>6.65777587890625</v>
      </c>
      <c r="D8834">
        <v>9.06622314453125</v>
      </c>
      <c r="E8834">
        <v>0.97247925075640251</v>
      </c>
      <c r="F8834">
        <v>1.973625183105469</v>
      </c>
      <c r="G8834">
        <v>1.025020956993103</v>
      </c>
      <c r="H8834" s="15">
        <v>-999</v>
      </c>
    </row>
    <row r="8835" spans="1:8" x14ac:dyDescent="0.35">
      <c r="A8835" s="14">
        <v>95021</v>
      </c>
      <c r="B8835">
        <v>6916.72509765625</v>
      </c>
      <c r="C8835">
        <v>3.486236572265625</v>
      </c>
      <c r="D8835">
        <v>13.87261962890625</v>
      </c>
      <c r="E8835">
        <v>1.00027224055224</v>
      </c>
      <c r="F8835">
        <v>1.7430419921875</v>
      </c>
      <c r="G8835">
        <v>2.995626418851316E-4</v>
      </c>
      <c r="H8835" s="15">
        <v>-999</v>
      </c>
    </row>
    <row r="8836" spans="1:8" x14ac:dyDescent="0.35">
      <c r="A8836" s="14">
        <v>95022</v>
      </c>
      <c r="B8836">
        <v>11383.369140625</v>
      </c>
      <c r="C8836">
        <v>1.728057861328125</v>
      </c>
      <c r="D8836">
        <v>13.77072143554688</v>
      </c>
      <c r="E8836">
        <v>0.77170455847220776</v>
      </c>
      <c r="F8836">
        <v>2.8714780807495122</v>
      </c>
      <c r="G8836">
        <v>0</v>
      </c>
      <c r="H8836" s="15">
        <v>-999</v>
      </c>
    </row>
    <row r="8837" spans="1:8" x14ac:dyDescent="0.35">
      <c r="A8837" s="14">
        <v>95023</v>
      </c>
      <c r="B8837">
        <v>12008.904296875</v>
      </c>
      <c r="C8837">
        <v>0.632781982421875</v>
      </c>
      <c r="D8837">
        <v>14.26528930664062</v>
      </c>
      <c r="E8837">
        <v>0.67894497538112031</v>
      </c>
      <c r="F8837">
        <v>3.441618919372559</v>
      </c>
      <c r="G8837">
        <v>0</v>
      </c>
      <c r="H8837" s="15">
        <v>-999</v>
      </c>
    </row>
    <row r="8838" spans="1:8" x14ac:dyDescent="0.35">
      <c r="A8838" s="14">
        <v>95024</v>
      </c>
      <c r="B8838">
        <v>11617.9521484375</v>
      </c>
      <c r="C8838">
        <v>1.69757080078125</v>
      </c>
      <c r="D8838">
        <v>15.31027221679688</v>
      </c>
      <c r="E8838">
        <v>0.70515211744094575</v>
      </c>
      <c r="F8838">
        <v>3.564412117004395</v>
      </c>
      <c r="G8838">
        <v>0</v>
      </c>
      <c r="H8838" s="15">
        <v>-999</v>
      </c>
    </row>
    <row r="8839" spans="1:8" x14ac:dyDescent="0.35">
      <c r="A8839" s="14">
        <v>95025</v>
      </c>
      <c r="B8839">
        <v>11686.359375</v>
      </c>
      <c r="C8839">
        <v>0.61944580078125</v>
      </c>
      <c r="D8839">
        <v>16.656707763671879</v>
      </c>
      <c r="E8839">
        <v>0.80697949876510155</v>
      </c>
      <c r="F8839">
        <v>1.361632347106934</v>
      </c>
      <c r="G8839">
        <v>0</v>
      </c>
      <c r="H8839" s="15">
        <v>-999</v>
      </c>
    </row>
    <row r="8840" spans="1:8" x14ac:dyDescent="0.35">
      <c r="A8840" s="14">
        <v>95026</v>
      </c>
      <c r="B8840">
        <v>10230.068359375</v>
      </c>
      <c r="C8840">
        <v>0.64801025390625</v>
      </c>
      <c r="D8840">
        <v>15.78448486328125</v>
      </c>
      <c r="E8840">
        <v>0.93293506889271005</v>
      </c>
      <c r="F8840">
        <v>2.3297653198242192</v>
      </c>
      <c r="G8840">
        <v>3.3459179103374481E-2</v>
      </c>
      <c r="H8840" s="15">
        <v>-999</v>
      </c>
    </row>
    <row r="8841" spans="1:8" x14ac:dyDescent="0.35">
      <c r="A8841" s="14">
        <v>95027</v>
      </c>
      <c r="B8841">
        <v>4121.40234375</v>
      </c>
      <c r="C8841">
        <v>3.93670654296875</v>
      </c>
      <c r="D8841">
        <v>9.793609619140625</v>
      </c>
      <c r="E8841">
        <v>0.89058943992098749</v>
      </c>
      <c r="F8841">
        <v>3.290791511535645</v>
      </c>
      <c r="G8841">
        <v>2.286095142364502</v>
      </c>
      <c r="H8841" s="15">
        <v>-999</v>
      </c>
    </row>
    <row r="8842" spans="1:8" x14ac:dyDescent="0.35">
      <c r="A8842" s="14">
        <v>95028</v>
      </c>
      <c r="B8842">
        <v>12438.9423828125</v>
      </c>
      <c r="C8842">
        <v>0.757537841796875</v>
      </c>
      <c r="D8842">
        <v>6.746673583984375</v>
      </c>
      <c r="E8842">
        <v>0.52147819030933573</v>
      </c>
      <c r="F8842">
        <v>5.8256268501281738</v>
      </c>
      <c r="G8842">
        <v>0</v>
      </c>
      <c r="H8842" s="15">
        <v>-999</v>
      </c>
    </row>
    <row r="8843" spans="1:8" x14ac:dyDescent="0.35">
      <c r="A8843" s="14">
        <v>95029</v>
      </c>
      <c r="B8843">
        <v>13562.9443359375</v>
      </c>
      <c r="C8843">
        <v>-1.60162353515625</v>
      </c>
      <c r="D8843">
        <v>8.5447998046875</v>
      </c>
      <c r="E8843">
        <v>0.54140507257451409</v>
      </c>
      <c r="F8843">
        <v>3.5908660888671879</v>
      </c>
      <c r="G8843">
        <v>0</v>
      </c>
      <c r="H8843" s="15">
        <v>-999</v>
      </c>
    </row>
    <row r="8844" spans="1:8" x14ac:dyDescent="0.35">
      <c r="A8844" s="14">
        <v>95030</v>
      </c>
      <c r="B8844">
        <v>13338.1474609375</v>
      </c>
      <c r="C8844">
        <v>-3.154052734375</v>
      </c>
      <c r="D8844">
        <v>10.63580322265625</v>
      </c>
      <c r="E8844">
        <v>0.63031571630334293</v>
      </c>
      <c r="F8844">
        <v>1.87254810333252</v>
      </c>
      <c r="G8844">
        <v>0.27970477938652039</v>
      </c>
      <c r="H8844" s="15">
        <v>-999</v>
      </c>
    </row>
    <row r="8845" spans="1:8" x14ac:dyDescent="0.35">
      <c r="A8845" s="14">
        <v>95031</v>
      </c>
      <c r="B8845">
        <v>3671.810302734375</v>
      </c>
      <c r="C8845">
        <v>6.15301513671875</v>
      </c>
      <c r="D8845">
        <v>11.30419921875</v>
      </c>
      <c r="E8845">
        <v>0.97399306805504282</v>
      </c>
      <c r="F8845">
        <v>4.1159954071044922</v>
      </c>
      <c r="G8845">
        <v>0.73758167028427124</v>
      </c>
      <c r="H8845" s="15">
        <v>-999</v>
      </c>
    </row>
    <row r="8846" spans="1:8" x14ac:dyDescent="0.35">
      <c r="A8846" s="14">
        <v>95032</v>
      </c>
      <c r="B8846">
        <v>6652.8212890625</v>
      </c>
      <c r="C8846">
        <v>6.878753662109375</v>
      </c>
      <c r="D8846">
        <v>12.0509033203125</v>
      </c>
      <c r="E8846">
        <v>0.99697559407951086</v>
      </c>
      <c r="F8846">
        <v>4.4646339416503906</v>
      </c>
      <c r="G8846">
        <v>0.22771155834198001</v>
      </c>
      <c r="H8846" s="15">
        <v>-999</v>
      </c>
    </row>
    <row r="8847" spans="1:8" x14ac:dyDescent="0.35">
      <c r="A8847" s="14">
        <v>95033</v>
      </c>
      <c r="B8847">
        <v>1746.3515625</v>
      </c>
      <c r="C8847">
        <v>8.470245361328125</v>
      </c>
      <c r="D8847">
        <v>12.23007202148438</v>
      </c>
      <c r="E8847">
        <v>1.1868917316315</v>
      </c>
      <c r="F8847">
        <v>2.9595260620117192</v>
      </c>
      <c r="G8847">
        <v>19.258333206176761</v>
      </c>
      <c r="H8847" s="15">
        <v>-999</v>
      </c>
    </row>
    <row r="8848" spans="1:8" x14ac:dyDescent="0.35">
      <c r="A8848" s="14">
        <v>95034</v>
      </c>
      <c r="B8848">
        <v>3740.21728515625</v>
      </c>
      <c r="C8848">
        <v>7.65020751953125</v>
      </c>
      <c r="D8848">
        <v>12.0101318359375</v>
      </c>
      <c r="E8848">
        <v>1.132867769179658</v>
      </c>
      <c r="F8848">
        <v>5.2077116966247559</v>
      </c>
      <c r="G8848">
        <v>7.6841306686401367</v>
      </c>
      <c r="H8848" s="15">
        <v>-999</v>
      </c>
    </row>
    <row r="8849" spans="1:8" x14ac:dyDescent="0.35">
      <c r="A8849" s="14">
        <v>95035</v>
      </c>
      <c r="B8849">
        <v>3290.625</v>
      </c>
      <c r="C8849">
        <v>2.124267578125</v>
      </c>
      <c r="D8849">
        <v>8.44610595703125</v>
      </c>
      <c r="E8849">
        <v>0.84510334884226168</v>
      </c>
      <c r="F8849">
        <v>6.3100881576538086</v>
      </c>
      <c r="G8849">
        <v>4.0320138931274414</v>
      </c>
      <c r="H8849" s="15">
        <v>-999</v>
      </c>
    </row>
    <row r="8850" spans="1:8" x14ac:dyDescent="0.35">
      <c r="A8850" s="14">
        <v>95036</v>
      </c>
      <c r="B8850">
        <v>7376.08349609375</v>
      </c>
      <c r="C8850">
        <v>1.9451904296875</v>
      </c>
      <c r="D8850">
        <v>10.34506225585938</v>
      </c>
      <c r="E8850">
        <v>0.69024622683555126</v>
      </c>
      <c r="F8850">
        <v>3.5841531753540039</v>
      </c>
      <c r="G8850">
        <v>0</v>
      </c>
      <c r="H8850" s="15">
        <v>-999</v>
      </c>
    </row>
    <row r="8851" spans="1:8" x14ac:dyDescent="0.35">
      <c r="A8851" s="14">
        <v>95037</v>
      </c>
      <c r="B8851">
        <v>4013.887451171875</v>
      </c>
      <c r="C8851">
        <v>2.207122802734375</v>
      </c>
      <c r="D8851">
        <v>8.9364013671875</v>
      </c>
      <c r="E8851">
        <v>0.73917079035515076</v>
      </c>
      <c r="F8851">
        <v>4.3493423461914063</v>
      </c>
      <c r="G8851">
        <v>0.18081329762935641</v>
      </c>
      <c r="H8851" s="15">
        <v>-999</v>
      </c>
    </row>
    <row r="8852" spans="1:8" x14ac:dyDescent="0.35">
      <c r="A8852" s="14">
        <v>95038</v>
      </c>
      <c r="B8852">
        <v>13807.2939453125</v>
      </c>
      <c r="C8852">
        <v>5.5482177734375</v>
      </c>
      <c r="D8852">
        <v>17.36480712890625</v>
      </c>
      <c r="E8852">
        <v>1.1225911935566499</v>
      </c>
      <c r="F8852">
        <v>2.8280458450317378</v>
      </c>
      <c r="G8852">
        <v>7.8458711504936218E-3</v>
      </c>
      <c r="H8852" s="15">
        <v>-999</v>
      </c>
    </row>
    <row r="8853" spans="1:8" x14ac:dyDescent="0.35">
      <c r="A8853" s="14">
        <v>95039</v>
      </c>
      <c r="B8853">
        <v>3026.72119140625</v>
      </c>
      <c r="C8853">
        <v>10.81320190429688</v>
      </c>
      <c r="D8853">
        <v>13.62481689453125</v>
      </c>
      <c r="E8853">
        <v>1.289255329053024</v>
      </c>
      <c r="F8853">
        <v>1.31267261505127</v>
      </c>
      <c r="G8853">
        <v>1.5625878572463989</v>
      </c>
      <c r="H8853" s="15">
        <v>-999</v>
      </c>
    </row>
    <row r="8854" spans="1:8" x14ac:dyDescent="0.35">
      <c r="A8854" s="14">
        <v>95040</v>
      </c>
      <c r="B8854">
        <v>4072.528076171875</v>
      </c>
      <c r="C8854">
        <v>4.258636474609375</v>
      </c>
      <c r="D8854">
        <v>10.83749389648438</v>
      </c>
      <c r="E8854">
        <v>1.0036547613537701</v>
      </c>
      <c r="F8854">
        <v>2.893194198608398</v>
      </c>
      <c r="G8854">
        <v>6.0769002884626389E-2</v>
      </c>
      <c r="H8854" s="15">
        <v>-999</v>
      </c>
    </row>
    <row r="8855" spans="1:8" x14ac:dyDescent="0.35">
      <c r="A8855" s="14">
        <v>95041</v>
      </c>
      <c r="B8855">
        <v>16475.548828125</v>
      </c>
      <c r="C8855">
        <v>0.89849853515625</v>
      </c>
      <c r="D8855">
        <v>10.45556640625</v>
      </c>
      <c r="E8855">
        <v>0.58211288978624487</v>
      </c>
      <c r="F8855">
        <v>4.1681137084960938</v>
      </c>
      <c r="G8855">
        <v>1.351472642272711E-2</v>
      </c>
      <c r="H8855" s="15">
        <v>-999</v>
      </c>
    </row>
    <row r="8856" spans="1:8" x14ac:dyDescent="0.35">
      <c r="A8856" s="14">
        <v>95042</v>
      </c>
      <c r="B8856">
        <v>16671.0234375</v>
      </c>
      <c r="C8856">
        <v>-1.573028564453125</v>
      </c>
      <c r="D8856">
        <v>6.405517578125</v>
      </c>
      <c r="E8856">
        <v>0.50278141547458188</v>
      </c>
      <c r="F8856">
        <v>3.1790542602539058</v>
      </c>
      <c r="G8856">
        <v>0</v>
      </c>
      <c r="H8856" s="15">
        <v>-999</v>
      </c>
    </row>
    <row r="8857" spans="1:8" x14ac:dyDescent="0.35">
      <c r="A8857" s="14">
        <v>95043</v>
      </c>
      <c r="B8857">
        <v>16700.34375</v>
      </c>
      <c r="C8857">
        <v>-0.767303466796875</v>
      </c>
      <c r="D8857">
        <v>7.862457275390625</v>
      </c>
      <c r="E8857">
        <v>0.57211002750516082</v>
      </c>
      <c r="F8857">
        <v>2.3337135314941411</v>
      </c>
      <c r="G8857">
        <v>0</v>
      </c>
      <c r="H8857" s="15">
        <v>-999</v>
      </c>
    </row>
    <row r="8858" spans="1:8" x14ac:dyDescent="0.35">
      <c r="A8858" s="14">
        <v>95044</v>
      </c>
      <c r="B8858">
        <v>8568.513671875</v>
      </c>
      <c r="C8858">
        <v>-2.25592041015625</v>
      </c>
      <c r="D8858">
        <v>9.36016845703125</v>
      </c>
      <c r="E8858">
        <v>0.67711345852143512</v>
      </c>
      <c r="F8858">
        <v>3.1707620620727539</v>
      </c>
      <c r="G8858">
        <v>0.62564188241958618</v>
      </c>
      <c r="H8858" s="15">
        <v>-999</v>
      </c>
    </row>
    <row r="8859" spans="1:8" x14ac:dyDescent="0.35">
      <c r="A8859" s="14">
        <v>95045</v>
      </c>
      <c r="B8859">
        <v>12771.2529296875</v>
      </c>
      <c r="C8859">
        <v>2.320465087890625</v>
      </c>
      <c r="D8859">
        <v>6.87005615234375</v>
      </c>
      <c r="E8859">
        <v>0.74043411486765209</v>
      </c>
      <c r="F8859">
        <v>3.6528549194335942</v>
      </c>
      <c r="G8859">
        <v>1.5865447521209719</v>
      </c>
      <c r="H8859" s="15">
        <v>-999</v>
      </c>
    </row>
    <row r="8860" spans="1:8" x14ac:dyDescent="0.35">
      <c r="A8860" s="14">
        <v>95046</v>
      </c>
      <c r="B8860">
        <v>5646.1220703125</v>
      </c>
      <c r="C8860">
        <v>9.8876953125E-3</v>
      </c>
      <c r="D8860">
        <v>6.835723876953125</v>
      </c>
      <c r="E8860">
        <v>0.69260048150206555</v>
      </c>
      <c r="F8860">
        <v>3.9015998840332031</v>
      </c>
      <c r="G8860">
        <v>1.1805745363235469</v>
      </c>
      <c r="H8860" s="15">
        <v>-999</v>
      </c>
    </row>
    <row r="8861" spans="1:8" x14ac:dyDescent="0.35">
      <c r="A8861" s="14">
        <v>95047</v>
      </c>
      <c r="B8861">
        <v>9008.318359375</v>
      </c>
      <c r="C8861">
        <v>1.18707275390625</v>
      </c>
      <c r="D8861">
        <v>6.91082763671875</v>
      </c>
      <c r="E8861">
        <v>0.74023517227899749</v>
      </c>
      <c r="F8861">
        <v>3.9422683715820308</v>
      </c>
      <c r="G8861">
        <v>4.0053400993347168</v>
      </c>
      <c r="H8861" s="15">
        <v>-999</v>
      </c>
    </row>
    <row r="8862" spans="1:8" x14ac:dyDescent="0.35">
      <c r="A8862" s="14">
        <v>95048</v>
      </c>
      <c r="B8862">
        <v>3319.9453125</v>
      </c>
      <c r="C8862">
        <v>1.87567138671875</v>
      </c>
      <c r="D8862">
        <v>7.4569091796875</v>
      </c>
      <c r="E8862">
        <v>0.75976063892528189</v>
      </c>
      <c r="F8862">
        <v>2.755396842956543</v>
      </c>
      <c r="G8862">
        <v>12.55108737945557</v>
      </c>
      <c r="H8862" s="15">
        <v>-999</v>
      </c>
    </row>
    <row r="8863" spans="1:8" x14ac:dyDescent="0.35">
      <c r="A8863" s="14">
        <v>95049</v>
      </c>
      <c r="B8863">
        <v>14980.1484375</v>
      </c>
      <c r="C8863">
        <v>-0.457763671875</v>
      </c>
      <c r="D8863">
        <v>5.709228515625</v>
      </c>
      <c r="E8863">
        <v>0.59116046696023605</v>
      </c>
      <c r="F8863">
        <v>4.2178621292114258</v>
      </c>
      <c r="G8863">
        <v>1.419340968132019</v>
      </c>
      <c r="H8863" s="15">
        <v>-999</v>
      </c>
    </row>
    <row r="8864" spans="1:8" x14ac:dyDescent="0.35">
      <c r="A8864" s="14">
        <v>95050</v>
      </c>
      <c r="B8864">
        <v>8851.9501953125</v>
      </c>
      <c r="C8864">
        <v>-0.5386962890625</v>
      </c>
      <c r="D8864">
        <v>8.336669921875</v>
      </c>
      <c r="E8864">
        <v>0.66646520299150258</v>
      </c>
      <c r="F8864">
        <v>3.5328254699707031</v>
      </c>
      <c r="G8864">
        <v>0.92483305931091309</v>
      </c>
      <c r="H8864" s="15">
        <v>-999</v>
      </c>
    </row>
    <row r="8865" spans="1:8" x14ac:dyDescent="0.35">
      <c r="A8865" s="14">
        <v>95051</v>
      </c>
      <c r="B8865">
        <v>19173.142578125</v>
      </c>
      <c r="C8865">
        <v>-2.801666259765625</v>
      </c>
      <c r="D8865">
        <v>9.8150634765625</v>
      </c>
      <c r="E8865">
        <v>0.58200957414297494</v>
      </c>
      <c r="F8865">
        <v>1.271215438842773</v>
      </c>
      <c r="G8865">
        <v>0</v>
      </c>
      <c r="H8865" s="15">
        <v>-999</v>
      </c>
    </row>
    <row r="8866" spans="1:8" x14ac:dyDescent="0.35">
      <c r="A8866" s="14">
        <v>95052</v>
      </c>
      <c r="B8866">
        <v>12390.0888671875</v>
      </c>
      <c r="C8866">
        <v>0.36895751953125</v>
      </c>
      <c r="D8866">
        <v>10.50384521484375</v>
      </c>
      <c r="E8866">
        <v>0.71681901394813197</v>
      </c>
      <c r="F8866">
        <v>2.627076148986816</v>
      </c>
      <c r="G8866">
        <v>0.41683182120323181</v>
      </c>
      <c r="H8866" s="15">
        <v>-999</v>
      </c>
    </row>
    <row r="8867" spans="1:8" x14ac:dyDescent="0.35">
      <c r="A8867" s="14">
        <v>95053</v>
      </c>
      <c r="B8867">
        <v>3280.837646484375</v>
      </c>
      <c r="C8867">
        <v>3.475738525390625</v>
      </c>
      <c r="D8867">
        <v>10.05862426757812</v>
      </c>
      <c r="E8867">
        <v>0.86350673259569632</v>
      </c>
      <c r="F8867">
        <v>5.7249441146850586</v>
      </c>
      <c r="G8867">
        <v>10.447422027587891</v>
      </c>
      <c r="H8867" s="15">
        <v>-999</v>
      </c>
    </row>
    <row r="8868" spans="1:8" x14ac:dyDescent="0.35">
      <c r="A8868" s="14">
        <v>95054</v>
      </c>
      <c r="B8868">
        <v>3662.022705078125</v>
      </c>
      <c r="C8868">
        <v>4.81866455078125</v>
      </c>
      <c r="D8868">
        <v>12.49722290039062</v>
      </c>
      <c r="E8868">
        <v>1.1067743171701589</v>
      </c>
      <c r="F8868">
        <v>4.5834789276123047</v>
      </c>
      <c r="G8868">
        <v>9.9371500015258789</v>
      </c>
      <c r="H8868" s="15">
        <v>-999</v>
      </c>
    </row>
    <row r="8869" spans="1:8" x14ac:dyDescent="0.35">
      <c r="A8869" s="14">
        <v>95055</v>
      </c>
      <c r="B8869">
        <v>8392.5703125</v>
      </c>
      <c r="C8869">
        <v>11.1446533203125</v>
      </c>
      <c r="D8869">
        <v>16.699615478515621</v>
      </c>
      <c r="E8869">
        <v>1.3812143339649781</v>
      </c>
      <c r="F8869">
        <v>2.7802715301513672</v>
      </c>
      <c r="G8869">
        <v>1.0322263240814209</v>
      </c>
      <c r="H8869" s="15">
        <v>-999</v>
      </c>
    </row>
    <row r="8870" spans="1:8" x14ac:dyDescent="0.35">
      <c r="A8870" s="14">
        <v>95056</v>
      </c>
      <c r="B8870">
        <v>5822.0439453125</v>
      </c>
      <c r="C8870">
        <v>8.942657470703125</v>
      </c>
      <c r="D8870">
        <v>17.68450927734375</v>
      </c>
      <c r="E8870">
        <v>1.4630720745318211</v>
      </c>
      <c r="F8870">
        <v>2.5591640472412109</v>
      </c>
      <c r="G8870">
        <v>0.74437987804412842</v>
      </c>
      <c r="H8870" s="15">
        <v>-999</v>
      </c>
    </row>
    <row r="8871" spans="1:8" x14ac:dyDescent="0.35">
      <c r="A8871" s="14">
        <v>95057</v>
      </c>
      <c r="B8871">
        <v>10669.873046875</v>
      </c>
      <c r="C8871">
        <v>10.34173583984375</v>
      </c>
      <c r="D8871">
        <v>17.040802001953121</v>
      </c>
      <c r="E8871">
        <v>1.1229577586823301</v>
      </c>
      <c r="F8871">
        <v>4.3671097755432129</v>
      </c>
      <c r="G8871">
        <v>0.1042244955897331</v>
      </c>
      <c r="H8871" s="15">
        <v>-999</v>
      </c>
    </row>
    <row r="8872" spans="1:8" x14ac:dyDescent="0.35">
      <c r="A8872" s="14">
        <v>95058</v>
      </c>
      <c r="B8872">
        <v>18928.79296875</v>
      </c>
      <c r="C8872">
        <v>2.818572998046875</v>
      </c>
      <c r="D8872">
        <v>16.925994873046879</v>
      </c>
      <c r="E8872">
        <v>0.93802647183059917</v>
      </c>
      <c r="F8872">
        <v>3.2564411163330078</v>
      </c>
      <c r="G8872">
        <v>0</v>
      </c>
      <c r="H8872" s="15">
        <v>-999</v>
      </c>
    </row>
    <row r="8873" spans="1:8" x14ac:dyDescent="0.35">
      <c r="A8873" s="14">
        <v>95059</v>
      </c>
      <c r="B8873">
        <v>14941.0615234375</v>
      </c>
      <c r="C8873">
        <v>1.97760009765625</v>
      </c>
      <c r="D8873">
        <v>18.130828857421879</v>
      </c>
      <c r="E8873">
        <v>0.88010122183283679</v>
      </c>
      <c r="F8873">
        <v>4.2624788284301758</v>
      </c>
      <c r="G8873">
        <v>0.17297045886516571</v>
      </c>
      <c r="H8873" s="15">
        <v>-999</v>
      </c>
    </row>
    <row r="8874" spans="1:8" x14ac:dyDescent="0.35">
      <c r="A8874" s="14">
        <v>95060</v>
      </c>
      <c r="B8874">
        <v>9018.10546875</v>
      </c>
      <c r="C8874">
        <v>9.2607421875</v>
      </c>
      <c r="D8874">
        <v>15.979736328125</v>
      </c>
      <c r="E8874">
        <v>1.243968176357146</v>
      </c>
      <c r="F8874">
        <v>3.434906005859375</v>
      </c>
      <c r="G8874">
        <v>1.088523149490356</v>
      </c>
      <c r="H8874" s="15">
        <v>-999</v>
      </c>
    </row>
    <row r="8875" spans="1:8" x14ac:dyDescent="0.35">
      <c r="A8875" s="14">
        <v>95061</v>
      </c>
      <c r="B8875">
        <v>18264.171875</v>
      </c>
      <c r="C8875">
        <v>8.253082275390625</v>
      </c>
      <c r="D8875">
        <v>23.73651123046875</v>
      </c>
      <c r="E8875">
        <v>1.314176181428141</v>
      </c>
      <c r="F8875">
        <v>3.40095043182373</v>
      </c>
      <c r="G8875">
        <v>2.40586256980896</v>
      </c>
      <c r="H8875" s="15">
        <v>-999</v>
      </c>
    </row>
    <row r="8876" spans="1:8" x14ac:dyDescent="0.35">
      <c r="A8876" s="14">
        <v>95062</v>
      </c>
      <c r="B8876">
        <v>6877.6171875</v>
      </c>
      <c r="C8876">
        <v>11.581787109375</v>
      </c>
      <c r="D8876">
        <v>17.02685546875</v>
      </c>
      <c r="E8876">
        <v>1.4230288079236879</v>
      </c>
      <c r="F8876">
        <v>4.6036152839660636</v>
      </c>
      <c r="G8876">
        <v>3.8535163402557369</v>
      </c>
      <c r="H8876" s="15">
        <v>-999</v>
      </c>
    </row>
    <row r="8877" spans="1:8" x14ac:dyDescent="0.35">
      <c r="A8877" s="14">
        <v>95063</v>
      </c>
      <c r="B8877">
        <v>10523.271484375</v>
      </c>
      <c r="C8877">
        <v>9.18359375</v>
      </c>
      <c r="D8877">
        <v>15.65679931640625</v>
      </c>
      <c r="E8877">
        <v>1.415092504551247</v>
      </c>
      <c r="F8877">
        <v>5.2274532318115234</v>
      </c>
      <c r="G8877">
        <v>8.3224887847900391</v>
      </c>
      <c r="H8877" s="15">
        <v>-999</v>
      </c>
    </row>
    <row r="8878" spans="1:8" x14ac:dyDescent="0.35">
      <c r="A8878" s="14">
        <v>95064</v>
      </c>
      <c r="B8878">
        <v>16817.646484375</v>
      </c>
      <c r="C8878">
        <v>7.81878662109375</v>
      </c>
      <c r="D8878">
        <v>22.3525390625</v>
      </c>
      <c r="E8878">
        <v>1.3554966733302629</v>
      </c>
      <c r="F8878">
        <v>2.2093410491943359</v>
      </c>
      <c r="G8878">
        <v>3.4615557640790939E-2</v>
      </c>
      <c r="H8878" s="15">
        <v>-999</v>
      </c>
    </row>
    <row r="8879" spans="1:8" x14ac:dyDescent="0.35">
      <c r="A8879" s="14">
        <v>95065</v>
      </c>
      <c r="B8879">
        <v>11051.0576171875</v>
      </c>
      <c r="C8879">
        <v>12.52468872070312</v>
      </c>
      <c r="D8879">
        <v>19.75299072265625</v>
      </c>
      <c r="E8879">
        <v>1.352474916219371</v>
      </c>
      <c r="F8879">
        <v>5.6100473403930664</v>
      </c>
      <c r="G8879">
        <v>0.24949550628662109</v>
      </c>
      <c r="H8879" s="15">
        <v>-999</v>
      </c>
    </row>
    <row r="8880" spans="1:8" x14ac:dyDescent="0.35">
      <c r="A8880" s="14">
        <v>95066</v>
      </c>
      <c r="B8880">
        <v>14755.3525390625</v>
      </c>
      <c r="C8880">
        <v>8.782623291015625</v>
      </c>
      <c r="D8880">
        <v>17.19207763671875</v>
      </c>
      <c r="E8880">
        <v>1.070355789042251</v>
      </c>
      <c r="F8880">
        <v>3.3030319213867192</v>
      </c>
      <c r="G8880">
        <v>7.4026337824761868E-3</v>
      </c>
      <c r="H8880" s="15">
        <v>-999</v>
      </c>
    </row>
    <row r="8881" spans="1:8" x14ac:dyDescent="0.35">
      <c r="A8881" s="14">
        <v>95067</v>
      </c>
      <c r="B8881">
        <v>17511.587890625</v>
      </c>
      <c r="C8881">
        <v>8.289276123046875</v>
      </c>
      <c r="D8881">
        <v>22.686187744140621</v>
      </c>
      <c r="E8881">
        <v>1.240596919192102</v>
      </c>
      <c r="F8881">
        <v>2.4711160659790039</v>
      </c>
      <c r="G8881">
        <v>22.273994445800781</v>
      </c>
      <c r="H8881" s="15">
        <v>-999</v>
      </c>
    </row>
    <row r="8882" spans="1:8" x14ac:dyDescent="0.35">
      <c r="A8882" s="14">
        <v>95068</v>
      </c>
      <c r="B8882">
        <v>10924.0107421875</v>
      </c>
      <c r="C8882">
        <v>8.470245361328125</v>
      </c>
      <c r="D8882">
        <v>15.58599853515625</v>
      </c>
      <c r="E8882">
        <v>1.236236795017249</v>
      </c>
      <c r="F8882">
        <v>4.7283830642700204</v>
      </c>
      <c r="G8882">
        <v>4.4592733383178711</v>
      </c>
      <c r="H8882" s="15">
        <v>-999</v>
      </c>
    </row>
    <row r="8883" spans="1:8" x14ac:dyDescent="0.35">
      <c r="A8883" s="14">
        <v>95069</v>
      </c>
      <c r="B8883">
        <v>9330.8623046875</v>
      </c>
      <c r="C8883">
        <v>6.533966064453125</v>
      </c>
      <c r="D8883">
        <v>13.91876220703125</v>
      </c>
      <c r="E8883">
        <v>0.87916242210525364</v>
      </c>
      <c r="F8883">
        <v>4.1633749008178711</v>
      </c>
      <c r="G8883">
        <v>0.28082782030105591</v>
      </c>
      <c r="H8883" s="15">
        <v>-999</v>
      </c>
    </row>
    <row r="8884" spans="1:8" x14ac:dyDescent="0.35">
      <c r="A8884" s="14">
        <v>95070</v>
      </c>
      <c r="B8884">
        <v>6770.12353515625</v>
      </c>
      <c r="C8884">
        <v>3.743377685546875</v>
      </c>
      <c r="D8884">
        <v>10.73452758789062</v>
      </c>
      <c r="E8884">
        <v>0.91696253496087077</v>
      </c>
      <c r="F8884">
        <v>4.4441022872924796</v>
      </c>
      <c r="G8884">
        <v>7.0730624198913574</v>
      </c>
      <c r="H8884" s="15">
        <v>-999</v>
      </c>
    </row>
    <row r="8885" spans="1:8" x14ac:dyDescent="0.35">
      <c r="A8885" s="14">
        <v>95071</v>
      </c>
      <c r="B8885">
        <v>11207.447265625</v>
      </c>
      <c r="C8885">
        <v>4.351959228515625</v>
      </c>
      <c r="D8885">
        <v>12.21612548828125</v>
      </c>
      <c r="E8885">
        <v>0.76630730931854474</v>
      </c>
      <c r="F8885">
        <v>2.601806640625</v>
      </c>
      <c r="G8885">
        <v>2.246543392539024E-2</v>
      </c>
      <c r="H8885" s="15">
        <v>-999</v>
      </c>
    </row>
    <row r="8886" spans="1:8" x14ac:dyDescent="0.35">
      <c r="A8886" s="14">
        <v>95072</v>
      </c>
      <c r="B8886">
        <v>10982.6513671875</v>
      </c>
      <c r="C8886">
        <v>2.558563232421875</v>
      </c>
      <c r="D8886">
        <v>11.98223876953125</v>
      </c>
      <c r="E8886">
        <v>0.72325233087408458</v>
      </c>
      <c r="F8886">
        <v>3.4218769073486328</v>
      </c>
      <c r="G8886">
        <v>1.169358566403389E-2</v>
      </c>
      <c r="H8886" s="15">
        <v>-999</v>
      </c>
    </row>
    <row r="8887" spans="1:8" x14ac:dyDescent="0.35">
      <c r="A8887" s="14">
        <v>95073</v>
      </c>
      <c r="B8887">
        <v>23512.740234375</v>
      </c>
      <c r="C8887">
        <v>0.37847900390625</v>
      </c>
      <c r="D8887">
        <v>14.27816772460938</v>
      </c>
      <c r="E8887">
        <v>0.63489407405820963</v>
      </c>
      <c r="F8887">
        <v>2.997035026550293</v>
      </c>
      <c r="G8887">
        <v>0</v>
      </c>
      <c r="H8887" s="15">
        <v>-999</v>
      </c>
    </row>
    <row r="8888" spans="1:8" x14ac:dyDescent="0.35">
      <c r="A8888" s="14">
        <v>95074</v>
      </c>
      <c r="B8888">
        <v>15762.0732421875</v>
      </c>
      <c r="C8888">
        <v>-0.326324462890625</v>
      </c>
      <c r="D8888">
        <v>12.39102172851562</v>
      </c>
      <c r="E8888">
        <v>0.67482423452137108</v>
      </c>
      <c r="F8888">
        <v>2.5453453063964839</v>
      </c>
      <c r="G8888">
        <v>3.0553871765732769E-2</v>
      </c>
      <c r="H8888" s="15">
        <v>-999</v>
      </c>
    </row>
    <row r="8889" spans="1:8" x14ac:dyDescent="0.35">
      <c r="A8889" s="14">
        <v>95075</v>
      </c>
      <c r="B8889">
        <v>17775.470703125</v>
      </c>
      <c r="C8889">
        <v>1.18707275390625</v>
      </c>
      <c r="D8889">
        <v>14.048583984375</v>
      </c>
      <c r="E8889">
        <v>0.73850475881690159</v>
      </c>
      <c r="F8889">
        <v>1.5732631683349609</v>
      </c>
      <c r="G8889">
        <v>4.2732127010822303E-2</v>
      </c>
      <c r="H8889" s="15">
        <v>-999</v>
      </c>
    </row>
    <row r="8890" spans="1:8" x14ac:dyDescent="0.35">
      <c r="A8890" s="14">
        <v>95076</v>
      </c>
      <c r="B8890">
        <v>17472.48046875</v>
      </c>
      <c r="C8890">
        <v>2.002349853515625</v>
      </c>
      <c r="D8890">
        <v>14.0582275390625</v>
      </c>
      <c r="E8890">
        <v>0.7842654696485486</v>
      </c>
      <c r="F8890">
        <v>1.8208246231079099</v>
      </c>
      <c r="G8890">
        <v>0</v>
      </c>
      <c r="H8890" s="15">
        <v>-999</v>
      </c>
    </row>
    <row r="8891" spans="1:8" x14ac:dyDescent="0.35">
      <c r="A8891" s="14">
        <v>95077</v>
      </c>
      <c r="B8891">
        <v>21069.259765625</v>
      </c>
      <c r="C8891">
        <v>1.10040283203125</v>
      </c>
      <c r="D8891">
        <v>16.647064208984379</v>
      </c>
      <c r="E8891">
        <v>0.87393526122683707</v>
      </c>
      <c r="F8891">
        <v>1.722905158996582</v>
      </c>
      <c r="G8891">
        <v>7.9864181578159332E-2</v>
      </c>
      <c r="H8891" s="15">
        <v>-999</v>
      </c>
    </row>
    <row r="8892" spans="1:8" x14ac:dyDescent="0.35">
      <c r="A8892" s="14">
        <v>95078</v>
      </c>
      <c r="B8892">
        <v>17775.470703125</v>
      </c>
      <c r="C8892">
        <v>7.36163330078125</v>
      </c>
      <c r="D8892">
        <v>19.25732421875</v>
      </c>
      <c r="E8892">
        <v>1.13173174887872</v>
      </c>
      <c r="F8892">
        <v>4.8484125137329102</v>
      </c>
      <c r="G8892">
        <v>1.541295528411865</v>
      </c>
      <c r="H8892" s="15">
        <v>-999</v>
      </c>
    </row>
    <row r="8893" spans="1:8" x14ac:dyDescent="0.35">
      <c r="A8893" s="14">
        <v>95079</v>
      </c>
      <c r="B8893">
        <v>19182.91015625</v>
      </c>
      <c r="C8893">
        <v>8.80072021484375</v>
      </c>
      <c r="D8893">
        <v>21.9920654296875</v>
      </c>
      <c r="E8893">
        <v>1.490286820910711</v>
      </c>
      <c r="F8893">
        <v>1.95941162109375</v>
      </c>
      <c r="G8893">
        <v>7.7469744682312012</v>
      </c>
      <c r="H8893" s="15">
        <v>-999</v>
      </c>
    </row>
    <row r="8894" spans="1:8" x14ac:dyDescent="0.35">
      <c r="A8894" s="14">
        <v>95080</v>
      </c>
      <c r="B8894">
        <v>14237.33203125</v>
      </c>
      <c r="C8894">
        <v>8.14642333984375</v>
      </c>
      <c r="D8894">
        <v>18.302490234375</v>
      </c>
      <c r="E8894">
        <v>1.171088693897375</v>
      </c>
      <c r="F8894">
        <v>4.1941719055175781</v>
      </c>
      <c r="G8894">
        <v>7.4306058883666992</v>
      </c>
      <c r="H8894" s="15">
        <v>-999</v>
      </c>
    </row>
    <row r="8895" spans="1:8" x14ac:dyDescent="0.35">
      <c r="A8895" s="14">
        <v>95081</v>
      </c>
      <c r="B8895">
        <v>11422.4765625</v>
      </c>
      <c r="C8895">
        <v>5.747283935546875</v>
      </c>
      <c r="D8895">
        <v>16.443206787109379</v>
      </c>
      <c r="E8895">
        <v>1.0443065478707521</v>
      </c>
      <c r="F8895">
        <v>3.5288772583007808</v>
      </c>
      <c r="G8895">
        <v>5.0958655774593353E-2</v>
      </c>
      <c r="H8895" s="15">
        <v>-999</v>
      </c>
    </row>
    <row r="8896" spans="1:8" x14ac:dyDescent="0.35">
      <c r="A8896" s="14">
        <v>95082</v>
      </c>
      <c r="B8896">
        <v>14941.0615234375</v>
      </c>
      <c r="C8896">
        <v>7.644500732421875</v>
      </c>
      <c r="D8896">
        <v>16.3348388671875</v>
      </c>
      <c r="E8896">
        <v>1.019084470160609</v>
      </c>
      <c r="F8896">
        <v>2.4880943298339839</v>
      </c>
      <c r="G8896">
        <v>6.7462585866451263E-2</v>
      </c>
      <c r="H8896" s="15">
        <v>-999</v>
      </c>
    </row>
    <row r="8897" spans="1:8" x14ac:dyDescent="0.35">
      <c r="A8897" s="14">
        <v>95083</v>
      </c>
      <c r="B8897">
        <v>15595.9169921875</v>
      </c>
      <c r="C8897">
        <v>7.126373291015625</v>
      </c>
      <c r="D8897">
        <v>20.12957763671875</v>
      </c>
      <c r="E8897">
        <v>1.232448468226188</v>
      </c>
      <c r="F8897">
        <v>3.3875265121459961</v>
      </c>
      <c r="G8897">
        <v>0.34810253977775568</v>
      </c>
      <c r="H8897" s="15">
        <v>-999</v>
      </c>
    </row>
    <row r="8898" spans="1:8" x14ac:dyDescent="0.35">
      <c r="A8898" s="14">
        <v>95084</v>
      </c>
      <c r="B8898">
        <v>19583.6484375</v>
      </c>
      <c r="C8898">
        <v>8.787384033203125</v>
      </c>
      <c r="D8898">
        <v>24.546539306640621</v>
      </c>
      <c r="E8898">
        <v>1.520175691778614</v>
      </c>
      <c r="F8898">
        <v>2.5615329742431641</v>
      </c>
      <c r="G8898">
        <v>1.7212831974029541</v>
      </c>
      <c r="H8898" s="15">
        <v>-999</v>
      </c>
    </row>
    <row r="8899" spans="1:8" x14ac:dyDescent="0.35">
      <c r="A8899" s="14">
        <v>95085</v>
      </c>
      <c r="B8899">
        <v>14100.4970703125</v>
      </c>
      <c r="C8899">
        <v>11.66561889648438</v>
      </c>
      <c r="D8899">
        <v>22.661529541015621</v>
      </c>
      <c r="E8899">
        <v>1.6579404157313209</v>
      </c>
      <c r="F8899">
        <v>1.9558572769165039</v>
      </c>
      <c r="G8899">
        <v>3.3076422214508061</v>
      </c>
      <c r="H8899" s="15">
        <v>-999</v>
      </c>
    </row>
    <row r="8900" spans="1:8" x14ac:dyDescent="0.35">
      <c r="A8900" s="14">
        <v>95086</v>
      </c>
      <c r="B8900">
        <v>11559.3115234375</v>
      </c>
      <c r="C8900">
        <v>12.47039794921875</v>
      </c>
      <c r="D8900">
        <v>19.3292236328125</v>
      </c>
      <c r="E8900">
        <v>1.5700132939394269</v>
      </c>
      <c r="F8900">
        <v>1.4327020645141599</v>
      </c>
      <c r="G8900">
        <v>4.7620573043823242</v>
      </c>
      <c r="H8900" s="15">
        <v>-999</v>
      </c>
    </row>
    <row r="8901" spans="1:8" x14ac:dyDescent="0.35">
      <c r="A8901" s="14">
        <v>95087</v>
      </c>
      <c r="B8901">
        <v>17667.95703125</v>
      </c>
      <c r="C8901">
        <v>10.68844604492188</v>
      </c>
      <c r="D8901">
        <v>21.3719482421875</v>
      </c>
      <c r="E8901">
        <v>1.4693243554330371</v>
      </c>
      <c r="F8901">
        <v>1.159082412719727</v>
      </c>
      <c r="G8901">
        <v>2.9705952852964401E-2</v>
      </c>
      <c r="H8901" s="15">
        <v>-999</v>
      </c>
    </row>
    <row r="8902" spans="1:8" x14ac:dyDescent="0.35">
      <c r="A8902" s="14">
        <v>95088</v>
      </c>
      <c r="B8902">
        <v>18469.4140625</v>
      </c>
      <c r="C8902">
        <v>10.67413330078125</v>
      </c>
      <c r="D8902">
        <v>23.63995361328125</v>
      </c>
      <c r="E8902">
        <v>1.5515526236313111</v>
      </c>
      <c r="F8902">
        <v>2.806330680847168</v>
      </c>
      <c r="G8902">
        <v>1.3053331524133681E-2</v>
      </c>
      <c r="H8902" s="15">
        <v>-999</v>
      </c>
    </row>
    <row r="8903" spans="1:8" x14ac:dyDescent="0.35">
      <c r="A8903" s="14">
        <v>95089</v>
      </c>
      <c r="B8903">
        <v>18948.34765625</v>
      </c>
      <c r="C8903">
        <v>13.23236083984375</v>
      </c>
      <c r="D8903">
        <v>23.5616455078125</v>
      </c>
      <c r="E8903">
        <v>1.624201843362211</v>
      </c>
      <c r="F8903">
        <v>2.9618949890136719</v>
      </c>
      <c r="G8903">
        <v>3.1706995964050289</v>
      </c>
      <c r="H8903" s="15">
        <v>-999</v>
      </c>
    </row>
    <row r="8904" spans="1:8" x14ac:dyDescent="0.35">
      <c r="A8904" s="14">
        <v>95090</v>
      </c>
      <c r="B8904">
        <v>4678.50927734375</v>
      </c>
      <c r="C8904">
        <v>9.82647705078125</v>
      </c>
      <c r="D8904">
        <v>16.54620361328125</v>
      </c>
      <c r="E8904">
        <v>1.391055639779446</v>
      </c>
      <c r="F8904">
        <v>3.936346054077148</v>
      </c>
      <c r="G8904">
        <v>4.1787385940551758</v>
      </c>
      <c r="H8904" s="15">
        <v>-999</v>
      </c>
    </row>
    <row r="8905" spans="1:8" x14ac:dyDescent="0.35">
      <c r="A8905" s="14">
        <v>95091</v>
      </c>
      <c r="B8905">
        <v>15947.7607421875</v>
      </c>
      <c r="C8905">
        <v>10.29318237304688</v>
      </c>
      <c r="D8905">
        <v>15.63427734375</v>
      </c>
      <c r="E8905">
        <v>0.98908443667874979</v>
      </c>
      <c r="F8905">
        <v>5.5077853202819824</v>
      </c>
      <c r="G8905">
        <v>1.1322194337844851</v>
      </c>
      <c r="H8905" s="15">
        <v>-999</v>
      </c>
    </row>
    <row r="8906" spans="1:8" x14ac:dyDescent="0.35">
      <c r="A8906" s="14">
        <v>95092</v>
      </c>
      <c r="B8906">
        <v>17003.333984375</v>
      </c>
      <c r="C8906">
        <v>8.4130859375</v>
      </c>
      <c r="D8906">
        <v>17.909820556640621</v>
      </c>
      <c r="E8906">
        <v>1.0127886451707471</v>
      </c>
      <c r="F8906">
        <v>3.8234233856201172</v>
      </c>
      <c r="G8906">
        <v>0</v>
      </c>
      <c r="H8906" s="15">
        <v>-999</v>
      </c>
    </row>
    <row r="8907" spans="1:8" x14ac:dyDescent="0.35">
      <c r="A8907" s="14">
        <v>95093</v>
      </c>
      <c r="B8907">
        <v>19495.666015625</v>
      </c>
      <c r="C8907">
        <v>10.09603881835938</v>
      </c>
      <c r="D8907">
        <v>24.613067626953121</v>
      </c>
      <c r="E8907">
        <v>1.221348601364824</v>
      </c>
      <c r="F8907">
        <v>4.2139139175415039</v>
      </c>
      <c r="G8907">
        <v>4.3296214193105698E-2</v>
      </c>
      <c r="H8907" s="15">
        <v>-999</v>
      </c>
    </row>
    <row r="8908" spans="1:8" x14ac:dyDescent="0.35">
      <c r="A8908" s="14">
        <v>95094</v>
      </c>
      <c r="B8908">
        <v>17638.63671875</v>
      </c>
      <c r="C8908">
        <v>8.147369384765625</v>
      </c>
      <c r="D8908">
        <v>17.251068115234379</v>
      </c>
      <c r="E8908">
        <v>1.0091576199538099</v>
      </c>
      <c r="F8908">
        <v>4.2881431579589844</v>
      </c>
      <c r="G8908">
        <v>1.0840369462966919</v>
      </c>
      <c r="H8908" s="15">
        <v>-999</v>
      </c>
    </row>
    <row r="8909" spans="1:8" x14ac:dyDescent="0.35">
      <c r="A8909" s="14">
        <v>95095</v>
      </c>
      <c r="B8909">
        <v>14100.4970703125</v>
      </c>
      <c r="C8909">
        <v>6.384429931640625</v>
      </c>
      <c r="D8909">
        <v>16.730743408203121</v>
      </c>
      <c r="E8909">
        <v>1.0702650740574049</v>
      </c>
      <c r="F8909">
        <v>3.0041427612304692</v>
      </c>
      <c r="G8909">
        <v>0.2011357098817825</v>
      </c>
      <c r="H8909" s="15">
        <v>-999</v>
      </c>
    </row>
    <row r="8910" spans="1:8" x14ac:dyDescent="0.35">
      <c r="A8910" s="14">
        <v>95096</v>
      </c>
      <c r="B8910">
        <v>23483.419921875</v>
      </c>
      <c r="C8910">
        <v>4.4986572265625</v>
      </c>
      <c r="D8910">
        <v>18.260650634765621</v>
      </c>
      <c r="E8910">
        <v>1.0530873587961209</v>
      </c>
      <c r="F8910">
        <v>1.8271417617797849</v>
      </c>
      <c r="G8910">
        <v>1.548955449834466E-3</v>
      </c>
      <c r="H8910" s="15">
        <v>-999</v>
      </c>
    </row>
    <row r="8911" spans="1:8" x14ac:dyDescent="0.35">
      <c r="A8911" s="14">
        <v>95097</v>
      </c>
      <c r="B8911">
        <v>18401.005859375</v>
      </c>
      <c r="C8911">
        <v>7.09588623046875</v>
      </c>
      <c r="D8911">
        <v>21.700225830078121</v>
      </c>
      <c r="E8911">
        <v>1.335278057777145</v>
      </c>
      <c r="F8911">
        <v>1.4974555969238279</v>
      </c>
      <c r="G8911">
        <v>0</v>
      </c>
      <c r="H8911" s="15">
        <v>-999</v>
      </c>
    </row>
    <row r="8912" spans="1:8" x14ac:dyDescent="0.35">
      <c r="A8912" s="14">
        <v>95098</v>
      </c>
      <c r="B8912">
        <v>26562.177734375</v>
      </c>
      <c r="C8912">
        <v>9.609344482421875</v>
      </c>
      <c r="D8912">
        <v>26.2298583984375</v>
      </c>
      <c r="E8912">
        <v>1.637105886869636</v>
      </c>
      <c r="F8912">
        <v>2.2729091644287109</v>
      </c>
      <c r="G8912">
        <v>0</v>
      </c>
      <c r="H8912" s="15">
        <v>-999</v>
      </c>
    </row>
    <row r="8913" spans="1:8" x14ac:dyDescent="0.35">
      <c r="A8913" s="14">
        <v>95099</v>
      </c>
      <c r="B8913">
        <v>23805.943359375</v>
      </c>
      <c r="C8913">
        <v>14.04476928710938</v>
      </c>
      <c r="D8913">
        <v>27.0634765625</v>
      </c>
      <c r="E8913">
        <v>1.773417292812858</v>
      </c>
      <c r="F8913">
        <v>3.1277256011962891</v>
      </c>
      <c r="G8913">
        <v>0.25847730040550232</v>
      </c>
      <c r="H8913" s="15">
        <v>-999</v>
      </c>
    </row>
    <row r="8914" spans="1:8" x14ac:dyDescent="0.35">
      <c r="A8914" s="14">
        <v>95100</v>
      </c>
      <c r="B8914">
        <v>5812.27734375</v>
      </c>
      <c r="C8914">
        <v>10.64080810546875</v>
      </c>
      <c r="D8914">
        <v>17.06011962890625</v>
      </c>
      <c r="E8914">
        <v>1.358641127807249</v>
      </c>
      <c r="F8914">
        <v>4.0788803100585938</v>
      </c>
      <c r="G8914">
        <v>2.8316986560821529</v>
      </c>
      <c r="H8914" s="15">
        <v>-999</v>
      </c>
    </row>
    <row r="8915" spans="1:8" x14ac:dyDescent="0.35">
      <c r="A8915" s="14">
        <v>95101</v>
      </c>
      <c r="B8915">
        <v>17716.830078125</v>
      </c>
      <c r="C8915">
        <v>8.63311767578125</v>
      </c>
      <c r="D8915">
        <v>16.4979248046875</v>
      </c>
      <c r="E8915">
        <v>0.97708994383144654</v>
      </c>
      <c r="F8915">
        <v>2.634577751159668</v>
      </c>
      <c r="G8915">
        <v>5.4671000689268112E-3</v>
      </c>
      <c r="H8915" s="15">
        <v>-999</v>
      </c>
    </row>
    <row r="8916" spans="1:8" x14ac:dyDescent="0.35">
      <c r="A8916" s="14">
        <v>95102</v>
      </c>
      <c r="B8916">
        <v>4307.0908203125</v>
      </c>
      <c r="C8916">
        <v>6.19873046875</v>
      </c>
      <c r="D8916">
        <v>10.53497314453125</v>
      </c>
      <c r="E8916">
        <v>1.041485071546687</v>
      </c>
      <c r="F8916">
        <v>5.0098996162414551</v>
      </c>
      <c r="G8916">
        <v>10.95814228057861</v>
      </c>
      <c r="H8916" s="15">
        <v>-999</v>
      </c>
    </row>
    <row r="8917" spans="1:8" x14ac:dyDescent="0.35">
      <c r="A8917" s="14">
        <v>95103</v>
      </c>
      <c r="B8917">
        <v>15371.1005859375</v>
      </c>
      <c r="C8917">
        <v>4.744384765625</v>
      </c>
      <c r="D8917">
        <v>15.64178466796875</v>
      </c>
      <c r="E8917">
        <v>0.99706118734645133</v>
      </c>
      <c r="F8917">
        <v>2.1591968536376949</v>
      </c>
      <c r="G8917">
        <v>0.1294230371713638</v>
      </c>
      <c r="H8917" s="15">
        <v>-999</v>
      </c>
    </row>
    <row r="8918" spans="1:8" x14ac:dyDescent="0.35">
      <c r="A8918" s="14">
        <v>95104</v>
      </c>
      <c r="B8918">
        <v>15928.228515625</v>
      </c>
      <c r="C8918">
        <v>7.00732421875</v>
      </c>
      <c r="D8918">
        <v>16.9903564453125</v>
      </c>
      <c r="E8918">
        <v>1.054269666152867</v>
      </c>
      <c r="F8918">
        <v>4.2194414138793954</v>
      </c>
      <c r="G8918">
        <v>1.092058539390564</v>
      </c>
      <c r="H8918" s="15">
        <v>-999</v>
      </c>
    </row>
    <row r="8919" spans="1:8" x14ac:dyDescent="0.35">
      <c r="A8919" s="14">
        <v>95105</v>
      </c>
      <c r="B8919">
        <v>17531.12109375</v>
      </c>
      <c r="C8919">
        <v>8.692169189453125</v>
      </c>
      <c r="D8919">
        <v>17.287567138671879</v>
      </c>
      <c r="E8919">
        <v>1.0294967915369171</v>
      </c>
      <c r="F8919">
        <v>2.8927993774414058</v>
      </c>
      <c r="G8919">
        <v>1.680015400052071E-2</v>
      </c>
      <c r="H8919" s="15">
        <v>-999</v>
      </c>
    </row>
    <row r="8920" spans="1:8" x14ac:dyDescent="0.35">
      <c r="A8920" s="14">
        <v>95106</v>
      </c>
      <c r="B8920">
        <v>19867.0859375</v>
      </c>
      <c r="C8920">
        <v>5.233917236328125</v>
      </c>
      <c r="D8920">
        <v>16.968902587890621</v>
      </c>
      <c r="E8920">
        <v>0.96928009262127646</v>
      </c>
      <c r="F8920">
        <v>2.1461677551269531</v>
      </c>
      <c r="G8920">
        <v>0</v>
      </c>
      <c r="H8920" s="15">
        <v>-999</v>
      </c>
    </row>
    <row r="8921" spans="1:8" x14ac:dyDescent="0.35">
      <c r="A8921" s="14">
        <v>95107</v>
      </c>
      <c r="B8921">
        <v>26845.615234375</v>
      </c>
      <c r="C8921">
        <v>5.05389404296875</v>
      </c>
      <c r="D8921">
        <v>18.43121337890625</v>
      </c>
      <c r="E8921">
        <v>0.97439966786831111</v>
      </c>
      <c r="F8921">
        <v>1.335968017578125</v>
      </c>
      <c r="G8921">
        <v>1.680015400052071E-2</v>
      </c>
      <c r="H8921" s="15">
        <v>-999</v>
      </c>
    </row>
    <row r="8922" spans="1:8" x14ac:dyDescent="0.35">
      <c r="A8922" s="14">
        <v>95108</v>
      </c>
      <c r="B8922">
        <v>25213.380859375</v>
      </c>
      <c r="C8922">
        <v>6.805419921875</v>
      </c>
      <c r="D8922">
        <v>22.808502197265621</v>
      </c>
      <c r="E8922">
        <v>1.1170119244214041</v>
      </c>
      <c r="F8922">
        <v>2.0044221878051758</v>
      </c>
      <c r="G8922">
        <v>0</v>
      </c>
      <c r="H8922" s="15">
        <v>-999</v>
      </c>
    </row>
    <row r="8923" spans="1:8" x14ac:dyDescent="0.35">
      <c r="A8923" s="14">
        <v>95109</v>
      </c>
      <c r="B8923">
        <v>22300.77734375</v>
      </c>
      <c r="C8923">
        <v>12.41421508789062</v>
      </c>
      <c r="D8923">
        <v>26.409027099609379</v>
      </c>
      <c r="E8923">
        <v>1.8035514341598939</v>
      </c>
      <c r="F8923">
        <v>3.3563346862792969</v>
      </c>
      <c r="G8923">
        <v>5.0918331146240234</v>
      </c>
      <c r="H8923" s="15">
        <v>-999</v>
      </c>
    </row>
    <row r="8924" spans="1:8" x14ac:dyDescent="0.35">
      <c r="A8924" s="14">
        <v>95110</v>
      </c>
      <c r="B8924">
        <v>16006.4013671875</v>
      </c>
      <c r="C8924">
        <v>11.4713134765625</v>
      </c>
      <c r="D8924">
        <v>19.216552734375</v>
      </c>
      <c r="E8924">
        <v>1.5256301022538401</v>
      </c>
      <c r="F8924">
        <v>4.0705890655517578</v>
      </c>
      <c r="G8924">
        <v>1.5050923824310301</v>
      </c>
      <c r="H8924" s="15">
        <v>-999</v>
      </c>
    </row>
    <row r="8925" spans="1:8" x14ac:dyDescent="0.35">
      <c r="A8925" s="14">
        <v>95111</v>
      </c>
      <c r="B8925">
        <v>28477.849609375</v>
      </c>
      <c r="C8925">
        <v>10.34078979492188</v>
      </c>
      <c r="D8925">
        <v>29.549285888671879</v>
      </c>
      <c r="E8925">
        <v>1.6696453163458811</v>
      </c>
      <c r="F8925">
        <v>3.8775157928466801</v>
      </c>
      <c r="G8925">
        <v>0</v>
      </c>
      <c r="H8925" s="15">
        <v>-999</v>
      </c>
    </row>
    <row r="8926" spans="1:8" x14ac:dyDescent="0.35">
      <c r="A8926" s="14">
        <v>95112</v>
      </c>
      <c r="B8926">
        <v>26464.4296875</v>
      </c>
      <c r="C8926">
        <v>16.105804443359379</v>
      </c>
      <c r="D8926">
        <v>29.346527099609379</v>
      </c>
      <c r="E8926">
        <v>2.29264883042238</v>
      </c>
      <c r="F8926">
        <v>2.28593921661377</v>
      </c>
      <c r="G8926">
        <v>2.5934128761291499</v>
      </c>
      <c r="H8926" s="15">
        <v>-999</v>
      </c>
    </row>
    <row r="8927" spans="1:8" x14ac:dyDescent="0.35">
      <c r="A8927" s="14">
        <v>95113</v>
      </c>
      <c r="B8927">
        <v>21753.435546875</v>
      </c>
      <c r="C8927">
        <v>14.37335205078125</v>
      </c>
      <c r="D8927">
        <v>24.381317138671879</v>
      </c>
      <c r="E8927">
        <v>1.6502620548561979</v>
      </c>
      <c r="F8927">
        <v>3.2110357284545898</v>
      </c>
      <c r="G8927">
        <v>1.680015400052071E-2</v>
      </c>
      <c r="H8927" s="15">
        <v>-999</v>
      </c>
    </row>
    <row r="8928" spans="1:8" x14ac:dyDescent="0.35">
      <c r="A8928" s="14">
        <v>95114</v>
      </c>
      <c r="B8928">
        <v>7307.6767578125</v>
      </c>
      <c r="C8928">
        <v>13.68759155273438</v>
      </c>
      <c r="D8928">
        <v>17.64373779296875</v>
      </c>
      <c r="E8928">
        <v>1.566235552107466</v>
      </c>
      <c r="F8928">
        <v>3.4901828765869141</v>
      </c>
      <c r="G8928">
        <v>2.874997615814209</v>
      </c>
      <c r="H8928" s="15">
        <v>-999</v>
      </c>
    </row>
    <row r="8929" spans="1:8" x14ac:dyDescent="0.35">
      <c r="A8929" s="14">
        <v>95115</v>
      </c>
      <c r="B8929">
        <v>17540.908203125</v>
      </c>
      <c r="C8929">
        <v>13.28854370117188</v>
      </c>
      <c r="D8929">
        <v>21.96630859375</v>
      </c>
      <c r="E8929">
        <v>1.572609405638832</v>
      </c>
      <c r="F8929">
        <v>2.51691722869873</v>
      </c>
      <c r="G8929">
        <v>0.16190795600414279</v>
      </c>
      <c r="H8929" s="15">
        <v>-999</v>
      </c>
    </row>
    <row r="8930" spans="1:8" x14ac:dyDescent="0.35">
      <c r="A8930" s="14">
        <v>95116</v>
      </c>
      <c r="B8930">
        <v>14032.08984375</v>
      </c>
      <c r="C8930">
        <v>11.41799926757812</v>
      </c>
      <c r="D8930">
        <v>21.146636962890621</v>
      </c>
      <c r="E8930">
        <v>1.597065674016269</v>
      </c>
      <c r="F8930">
        <v>2.2555370330810551</v>
      </c>
      <c r="G8930">
        <v>0.1009635999798775</v>
      </c>
      <c r="H8930" s="15">
        <v>-999</v>
      </c>
    </row>
    <row r="8931" spans="1:8" x14ac:dyDescent="0.35">
      <c r="A8931" s="14">
        <v>95117</v>
      </c>
      <c r="B8931">
        <v>7903.87060546875</v>
      </c>
      <c r="C8931">
        <v>11.48751831054688</v>
      </c>
      <c r="D8931">
        <v>20.25079345703125</v>
      </c>
      <c r="E8931">
        <v>1.554981202312067</v>
      </c>
      <c r="F8931">
        <v>5.680722713470459</v>
      </c>
      <c r="G8931">
        <v>2.5108184814453121</v>
      </c>
      <c r="H8931" s="15">
        <v>-999</v>
      </c>
    </row>
    <row r="8932" spans="1:8" x14ac:dyDescent="0.35">
      <c r="A8932" s="14">
        <v>95118</v>
      </c>
      <c r="B8932">
        <v>17873.220703125</v>
      </c>
      <c r="C8932">
        <v>7.768310546875</v>
      </c>
      <c r="D8932">
        <v>18.214508056640621</v>
      </c>
      <c r="E8932">
        <v>1.078203136766988</v>
      </c>
      <c r="F8932">
        <v>3.5734930038452148</v>
      </c>
      <c r="G8932">
        <v>3.7558246403932571E-3</v>
      </c>
      <c r="H8932" s="15">
        <v>-999</v>
      </c>
    </row>
    <row r="8933" spans="1:8" x14ac:dyDescent="0.35">
      <c r="A8933" s="14">
        <v>95119</v>
      </c>
      <c r="B8933">
        <v>15322.2470703125</v>
      </c>
      <c r="C8933">
        <v>8.804534912109375</v>
      </c>
      <c r="D8933">
        <v>20.158538818359379</v>
      </c>
      <c r="E8933">
        <v>1.3446965828249871</v>
      </c>
      <c r="F8933">
        <v>3.6070537567138672</v>
      </c>
      <c r="G8933">
        <v>0.59271448850631714</v>
      </c>
      <c r="H8933" s="15">
        <v>-999</v>
      </c>
    </row>
    <row r="8934" spans="1:8" x14ac:dyDescent="0.35">
      <c r="A8934" s="14">
        <v>95120</v>
      </c>
      <c r="B8934">
        <v>13709.5458984375</v>
      </c>
      <c r="C8934">
        <v>9.404571533203125</v>
      </c>
      <c r="D8934">
        <v>19.345306396484379</v>
      </c>
      <c r="E8934">
        <v>1.2294028934846351</v>
      </c>
      <c r="F8934">
        <v>2.6010169982910161</v>
      </c>
      <c r="G8934">
        <v>7.0976391434669495E-2</v>
      </c>
      <c r="H8934" s="15">
        <v>-999</v>
      </c>
    </row>
    <row r="8935" spans="1:8" x14ac:dyDescent="0.35">
      <c r="A8935" s="14">
        <v>95121</v>
      </c>
      <c r="B8935">
        <v>18215.296875</v>
      </c>
      <c r="C8935">
        <v>7.3492431640625</v>
      </c>
      <c r="D8935">
        <v>18.10076904296875</v>
      </c>
      <c r="E8935">
        <v>1.0999773720834951</v>
      </c>
      <c r="F8935">
        <v>2.8525257110595699</v>
      </c>
      <c r="G8935">
        <v>0.153386190533638</v>
      </c>
      <c r="H8935" s="15">
        <v>-999</v>
      </c>
    </row>
    <row r="8936" spans="1:8" x14ac:dyDescent="0.35">
      <c r="A8936" s="14">
        <v>95122</v>
      </c>
      <c r="B8936">
        <v>19681.376953125</v>
      </c>
      <c r="C8936">
        <v>7.194000244140625</v>
      </c>
      <c r="D8936">
        <v>22.535980224609379</v>
      </c>
      <c r="E8936">
        <v>1.289075019708749</v>
      </c>
      <c r="F8936">
        <v>2.8643712997436519</v>
      </c>
      <c r="G8936">
        <v>0</v>
      </c>
      <c r="H8936" s="15">
        <v>-999</v>
      </c>
    </row>
    <row r="8937" spans="1:8" x14ac:dyDescent="0.35">
      <c r="A8937" s="14">
        <v>95123</v>
      </c>
      <c r="B8937">
        <v>28096.6640625</v>
      </c>
      <c r="C8937">
        <v>12.55612182617188</v>
      </c>
      <c r="D8937">
        <v>31.25299072265625</v>
      </c>
      <c r="E8937">
        <v>1.905773632968395</v>
      </c>
      <c r="F8937">
        <v>2.963079452514648</v>
      </c>
      <c r="G8937">
        <v>7.6499104499816895E-2</v>
      </c>
      <c r="H8937" s="15">
        <v>-999</v>
      </c>
    </row>
    <row r="8938" spans="1:8" x14ac:dyDescent="0.35">
      <c r="A8938" s="14">
        <v>95124</v>
      </c>
      <c r="B8938">
        <v>28067.34375</v>
      </c>
      <c r="C8938">
        <v>17.567779541015621</v>
      </c>
      <c r="D8938">
        <v>33.244232177734382</v>
      </c>
      <c r="E8938">
        <v>2.2582163941772242</v>
      </c>
      <c r="F8938">
        <v>2.848577499389648</v>
      </c>
      <c r="G8938">
        <v>1.7973655834794041E-2</v>
      </c>
      <c r="H8938" s="15">
        <v>-999</v>
      </c>
    </row>
    <row r="8939" spans="1:8" x14ac:dyDescent="0.35">
      <c r="A8939" s="14">
        <v>95125</v>
      </c>
      <c r="B8939">
        <v>21000.853515625</v>
      </c>
      <c r="C8939">
        <v>15.67340087890625</v>
      </c>
      <c r="D8939">
        <v>25.64837646484375</v>
      </c>
      <c r="E8939">
        <v>1.8696375759509749</v>
      </c>
      <c r="F8939">
        <v>3.0108547210693359</v>
      </c>
      <c r="G8939">
        <v>3.0253428965806961E-2</v>
      </c>
      <c r="H8939" s="15">
        <v>-999</v>
      </c>
    </row>
    <row r="8940" spans="1:8" x14ac:dyDescent="0.35">
      <c r="A8940" s="14">
        <v>95126</v>
      </c>
      <c r="B8940">
        <v>26356.916015625</v>
      </c>
      <c r="C8940">
        <v>13.6142578125</v>
      </c>
      <c r="D8940">
        <v>26.82635498046875</v>
      </c>
      <c r="E8940">
        <v>1.6956407008878711</v>
      </c>
      <c r="F8940">
        <v>1.437440872192383</v>
      </c>
      <c r="G8940">
        <v>0</v>
      </c>
      <c r="H8940" s="15">
        <v>-999</v>
      </c>
    </row>
    <row r="8941" spans="1:8" x14ac:dyDescent="0.35">
      <c r="A8941" s="14">
        <v>95127</v>
      </c>
      <c r="B8941">
        <v>27070.412109375</v>
      </c>
      <c r="C8941">
        <v>16.398193359375</v>
      </c>
      <c r="D8941">
        <v>30.293853759765621</v>
      </c>
      <c r="E8941">
        <v>1.9344661015608779</v>
      </c>
      <c r="F8941">
        <v>2.384252548217773</v>
      </c>
      <c r="G8941">
        <v>0</v>
      </c>
      <c r="H8941" s="15">
        <v>-999</v>
      </c>
    </row>
    <row r="8942" spans="1:8" x14ac:dyDescent="0.35">
      <c r="A8942" s="14">
        <v>95128</v>
      </c>
      <c r="B8942">
        <v>20130.96875</v>
      </c>
      <c r="C8942">
        <v>15.75531005859375</v>
      </c>
      <c r="D8942">
        <v>29.1158447265625</v>
      </c>
      <c r="E8942">
        <v>2.1373324970298002</v>
      </c>
      <c r="F8942">
        <v>2.6278657913208008</v>
      </c>
      <c r="G8942">
        <v>4.9558310508728027</v>
      </c>
      <c r="H8942" s="15">
        <v>-999</v>
      </c>
    </row>
    <row r="8943" spans="1:8" x14ac:dyDescent="0.35">
      <c r="A8943" s="14">
        <v>95129</v>
      </c>
      <c r="B8943">
        <v>16622.169921875</v>
      </c>
      <c r="C8943">
        <v>15.31625366210938</v>
      </c>
      <c r="D8943">
        <v>24.71820068359375</v>
      </c>
      <c r="E8943">
        <v>1.6639234252056829</v>
      </c>
      <c r="F8943">
        <v>1.362421989440918</v>
      </c>
      <c r="G8943">
        <v>4.8877891153097153E-2</v>
      </c>
      <c r="H8943" s="15">
        <v>-999</v>
      </c>
    </row>
    <row r="8944" spans="1:8" x14ac:dyDescent="0.35">
      <c r="A8944" s="14">
        <v>95130</v>
      </c>
      <c r="B8944">
        <v>9995.484375</v>
      </c>
      <c r="C8944">
        <v>14.90576171875</v>
      </c>
      <c r="D8944">
        <v>21.57470703125</v>
      </c>
      <c r="E8944">
        <v>1.6028166022873629</v>
      </c>
      <c r="F8944">
        <v>5.1093978881835938</v>
      </c>
      <c r="G8944">
        <v>4.7591571807861328</v>
      </c>
      <c r="H8944" s="15">
        <v>-999</v>
      </c>
    </row>
    <row r="8945" spans="1:8" x14ac:dyDescent="0.35">
      <c r="A8945" s="14">
        <v>95131</v>
      </c>
      <c r="B8945">
        <v>15068.109375</v>
      </c>
      <c r="C8945">
        <v>12.86471557617188</v>
      </c>
      <c r="D8945">
        <v>19.760498046875</v>
      </c>
      <c r="E8945">
        <v>1.2452961701811791</v>
      </c>
      <c r="F8945">
        <v>4.4334416389465332</v>
      </c>
      <c r="G8945">
        <v>0.28841438889503479</v>
      </c>
      <c r="H8945" s="15">
        <v>-999</v>
      </c>
    </row>
    <row r="8946" spans="1:8" x14ac:dyDescent="0.35">
      <c r="A8946" s="14">
        <v>95132</v>
      </c>
      <c r="B8946">
        <v>14686.9453125</v>
      </c>
      <c r="C8946">
        <v>12.86184692382812</v>
      </c>
      <c r="D8946">
        <v>20.826934814453121</v>
      </c>
      <c r="E8946">
        <v>1.328085502956968</v>
      </c>
      <c r="F8946">
        <v>4.1479768753051758</v>
      </c>
      <c r="G8946">
        <v>4.8903355598449707</v>
      </c>
      <c r="H8946" s="15">
        <v>-999</v>
      </c>
    </row>
    <row r="8947" spans="1:8" x14ac:dyDescent="0.35">
      <c r="A8947" s="14">
        <v>95133</v>
      </c>
      <c r="B8947">
        <v>13259.953125</v>
      </c>
      <c r="C8947">
        <v>13.99237060546875</v>
      </c>
      <c r="D8947">
        <v>20.89129638671875</v>
      </c>
      <c r="E8947">
        <v>1.635593174946679</v>
      </c>
      <c r="F8947">
        <v>4.7615489959716797</v>
      </c>
      <c r="G8947">
        <v>8.7128829956054688</v>
      </c>
      <c r="H8947" s="15">
        <v>-999</v>
      </c>
    </row>
    <row r="8948" spans="1:8" x14ac:dyDescent="0.35">
      <c r="A8948" s="14">
        <v>95134</v>
      </c>
      <c r="B8948">
        <v>11363.8359375</v>
      </c>
      <c r="C8948">
        <v>13.97332763671875</v>
      </c>
      <c r="D8948">
        <v>20.2078857421875</v>
      </c>
      <c r="E8948">
        <v>1.549522734915953</v>
      </c>
      <c r="F8948">
        <v>2.8067255020141602</v>
      </c>
      <c r="G8948">
        <v>1.2393978834152219</v>
      </c>
      <c r="H8948" s="15">
        <v>-999</v>
      </c>
    </row>
    <row r="8949" spans="1:8" x14ac:dyDescent="0.35">
      <c r="A8949" s="14">
        <v>95135</v>
      </c>
      <c r="B8949">
        <v>7131.7548828125</v>
      </c>
      <c r="C8949">
        <v>13.82666015625</v>
      </c>
      <c r="D8949">
        <v>21.375152587890621</v>
      </c>
      <c r="E8949">
        <v>1.638768815526928</v>
      </c>
      <c r="F8949">
        <v>4.2178621292114258</v>
      </c>
      <c r="G8949">
        <v>2.1026229858398442</v>
      </c>
      <c r="H8949" s="15">
        <v>-999</v>
      </c>
    </row>
    <row r="8950" spans="1:8" x14ac:dyDescent="0.35">
      <c r="A8950" s="14">
        <v>95136</v>
      </c>
      <c r="B8950">
        <v>10777.3876953125</v>
      </c>
      <c r="C8950">
        <v>13.35711669921875</v>
      </c>
      <c r="D8950">
        <v>18.502044677734379</v>
      </c>
      <c r="E8950">
        <v>1.4303583586320741</v>
      </c>
      <c r="F8950">
        <v>4.021235466003418</v>
      </c>
      <c r="G8950">
        <v>0.35255569219589228</v>
      </c>
      <c r="H8950" s="15">
        <v>-999</v>
      </c>
    </row>
    <row r="8951" spans="1:8" x14ac:dyDescent="0.35">
      <c r="A8951" s="14">
        <v>95137</v>
      </c>
      <c r="B8951">
        <v>15468.8486328125</v>
      </c>
      <c r="C8951">
        <v>12.33517456054688</v>
      </c>
      <c r="D8951">
        <v>21.4727783203125</v>
      </c>
      <c r="E8951">
        <v>1.385793645720871</v>
      </c>
      <c r="F8951">
        <v>2.7281532287597661</v>
      </c>
      <c r="G8951">
        <v>0.2702101469039917</v>
      </c>
      <c r="H8951" s="15">
        <v>-999</v>
      </c>
    </row>
    <row r="8952" spans="1:8" x14ac:dyDescent="0.35">
      <c r="A8952" s="14">
        <v>95138</v>
      </c>
      <c r="B8952">
        <v>25037.458984375</v>
      </c>
      <c r="C8952">
        <v>11.8275146484375</v>
      </c>
      <c r="D8952">
        <v>28.604095458984379</v>
      </c>
      <c r="E8952">
        <v>1.750621138099473</v>
      </c>
      <c r="F8952">
        <v>3.2892122268676758</v>
      </c>
      <c r="G8952">
        <v>2.4037995338439941</v>
      </c>
      <c r="H8952" s="15">
        <v>-999</v>
      </c>
    </row>
    <row r="8953" spans="1:8" x14ac:dyDescent="0.35">
      <c r="A8953" s="14">
        <v>95139</v>
      </c>
      <c r="B8953">
        <v>13856.16796875</v>
      </c>
      <c r="C8953">
        <v>14.722900390625</v>
      </c>
      <c r="D8953">
        <v>22.9114990234375</v>
      </c>
      <c r="E8953">
        <v>1.8130515049328071</v>
      </c>
      <c r="F8953">
        <v>2.6381311416625981</v>
      </c>
      <c r="G8953">
        <v>6.1261210441589364</v>
      </c>
      <c r="H8953" s="15">
        <v>-999</v>
      </c>
    </row>
    <row r="8954" spans="1:8" x14ac:dyDescent="0.35">
      <c r="A8954" s="14">
        <v>95140</v>
      </c>
      <c r="B8954">
        <v>18488.966796875</v>
      </c>
      <c r="C8954">
        <v>12.43801879882812</v>
      </c>
      <c r="D8954">
        <v>22.088623046875</v>
      </c>
      <c r="E8954">
        <v>1.521775886382279</v>
      </c>
      <c r="F8954">
        <v>4.1495561599731454</v>
      </c>
      <c r="G8954">
        <v>1.7973655834794041E-2</v>
      </c>
      <c r="H8954" s="15">
        <v>-999</v>
      </c>
    </row>
    <row r="8955" spans="1:8" x14ac:dyDescent="0.35">
      <c r="A8955" s="14">
        <v>95141</v>
      </c>
      <c r="B8955">
        <v>20795.58984375</v>
      </c>
      <c r="C8955">
        <v>11.71798706054688</v>
      </c>
      <c r="D8955">
        <v>20.72393798828125</v>
      </c>
      <c r="E8955">
        <v>1.5003860910487239</v>
      </c>
      <c r="F8955">
        <v>2.9753198623657231</v>
      </c>
      <c r="G8955">
        <v>2.1608607769012451</v>
      </c>
      <c r="H8955" s="15">
        <v>-999</v>
      </c>
    </row>
    <row r="8956" spans="1:8" x14ac:dyDescent="0.35">
      <c r="A8956" s="14">
        <v>95142</v>
      </c>
      <c r="B8956">
        <v>11481.1171875</v>
      </c>
      <c r="C8956">
        <v>12.63803100585938</v>
      </c>
      <c r="D8956">
        <v>20.8934326171875</v>
      </c>
      <c r="E8956">
        <v>1.506863245646004</v>
      </c>
      <c r="F8956">
        <v>2.8789796829223628</v>
      </c>
      <c r="G8956">
        <v>0.37098205089569092</v>
      </c>
      <c r="H8956" s="15">
        <v>-999</v>
      </c>
    </row>
    <row r="8957" spans="1:8" x14ac:dyDescent="0.35">
      <c r="A8957" s="14">
        <v>95143</v>
      </c>
      <c r="B8957">
        <v>14872.6337890625</v>
      </c>
      <c r="C8957">
        <v>13.701904296875</v>
      </c>
      <c r="D8957">
        <v>25.867218017578121</v>
      </c>
      <c r="E8957">
        <v>1.693493015617477</v>
      </c>
      <c r="F8957">
        <v>3.682862281799316</v>
      </c>
      <c r="G8957">
        <v>3.6458954811096191</v>
      </c>
      <c r="H8957" s="15">
        <v>-999</v>
      </c>
    </row>
    <row r="8958" spans="1:8" x14ac:dyDescent="0.35">
      <c r="A8958" s="14">
        <v>95144</v>
      </c>
      <c r="B8958">
        <v>17619.103515625</v>
      </c>
      <c r="C8958">
        <v>13.37521362304688</v>
      </c>
      <c r="D8958">
        <v>21.675567626953121</v>
      </c>
      <c r="E8958">
        <v>1.4652081112857429</v>
      </c>
      <c r="F8958">
        <v>1.697636604309082</v>
      </c>
      <c r="G8958">
        <v>0.12336186319589609</v>
      </c>
      <c r="H8958" s="15">
        <v>-999</v>
      </c>
    </row>
    <row r="8959" spans="1:8" x14ac:dyDescent="0.35">
      <c r="A8959" s="14">
        <v>95145</v>
      </c>
      <c r="B8959">
        <v>6731.015625</v>
      </c>
      <c r="C8959">
        <v>12.34469604492188</v>
      </c>
      <c r="D8959">
        <v>20.73358154296875</v>
      </c>
      <c r="E8959">
        <v>1.664113029172541</v>
      </c>
      <c r="F8959">
        <v>2.8671350479125981</v>
      </c>
      <c r="G8959">
        <v>2.54001784324646</v>
      </c>
      <c r="H8959" s="15">
        <v>-999</v>
      </c>
    </row>
    <row r="8960" spans="1:8" x14ac:dyDescent="0.35">
      <c r="A8960" s="14">
        <v>95146</v>
      </c>
      <c r="B8960">
        <v>12849.4482421875</v>
      </c>
      <c r="C8960">
        <v>16.10198974609375</v>
      </c>
      <c r="D8960">
        <v>20.82049560546875</v>
      </c>
      <c r="E8960">
        <v>1.773993358811407</v>
      </c>
      <c r="F8960">
        <v>1.780156135559082</v>
      </c>
      <c r="G8960">
        <v>0.64801293611526489</v>
      </c>
      <c r="H8960" s="15">
        <v>-999</v>
      </c>
    </row>
    <row r="8961" spans="1:8" x14ac:dyDescent="0.35">
      <c r="A8961" s="14">
        <v>95147</v>
      </c>
      <c r="B8961">
        <v>28253.052734375</v>
      </c>
      <c r="C8961">
        <v>13.56094360351562</v>
      </c>
      <c r="D8961">
        <v>25.67303466796875</v>
      </c>
      <c r="E8961">
        <v>1.7053610213058601</v>
      </c>
      <c r="F8961">
        <v>1.3189907073974609</v>
      </c>
      <c r="G8961">
        <v>3.0583113431930539E-2</v>
      </c>
      <c r="H8961" s="15">
        <v>-999</v>
      </c>
    </row>
    <row r="8962" spans="1:8" x14ac:dyDescent="0.35">
      <c r="A8962" s="14">
        <v>95148</v>
      </c>
      <c r="B8962">
        <v>29983.037109375</v>
      </c>
      <c r="C8962">
        <v>12.48660278320312</v>
      </c>
      <c r="D8962">
        <v>29.597564697265621</v>
      </c>
      <c r="E8962">
        <v>1.8823371599180201</v>
      </c>
      <c r="F8962">
        <v>2.4217615127563481</v>
      </c>
      <c r="G8962">
        <v>0</v>
      </c>
      <c r="H8962" s="15">
        <v>-999</v>
      </c>
    </row>
    <row r="8963" spans="1:8" x14ac:dyDescent="0.35">
      <c r="A8963" s="14">
        <v>95149</v>
      </c>
      <c r="B8963">
        <v>26444.896484375</v>
      </c>
      <c r="C8963">
        <v>17.155364990234379</v>
      </c>
      <c r="D8963">
        <v>30.565277099609379</v>
      </c>
      <c r="E8963">
        <v>1.9849627744565539</v>
      </c>
      <c r="F8963">
        <v>2.7711906433105469</v>
      </c>
      <c r="G8963">
        <v>0</v>
      </c>
      <c r="H8963" s="15">
        <v>-999</v>
      </c>
    </row>
    <row r="8964" spans="1:8" x14ac:dyDescent="0.35">
      <c r="A8964" s="14">
        <v>95150</v>
      </c>
      <c r="B8964">
        <v>29787.5390625</v>
      </c>
      <c r="C8964">
        <v>16.380096435546879</v>
      </c>
      <c r="D8964">
        <v>31.8602294921875</v>
      </c>
      <c r="E8964">
        <v>2.000050571887062</v>
      </c>
      <c r="F8964">
        <v>1.9503297805786131</v>
      </c>
      <c r="G8964">
        <v>0</v>
      </c>
      <c r="H8964" s="15">
        <v>-999</v>
      </c>
    </row>
    <row r="8965" spans="1:8" x14ac:dyDescent="0.35">
      <c r="A8965" s="14">
        <v>95151</v>
      </c>
      <c r="B8965">
        <v>27041.091796875</v>
      </c>
      <c r="C8965">
        <v>18.562103271484379</v>
      </c>
      <c r="D8965">
        <v>33.61651611328125</v>
      </c>
      <c r="E8965">
        <v>2.3840853852921571</v>
      </c>
      <c r="F8965">
        <v>3.334223747253418</v>
      </c>
      <c r="G8965">
        <v>7.8447833061218262</v>
      </c>
      <c r="H8965" s="15">
        <v>-999</v>
      </c>
    </row>
    <row r="8966" spans="1:8" x14ac:dyDescent="0.35">
      <c r="A8966" s="14">
        <v>95152</v>
      </c>
      <c r="B8966">
        <v>24969.03125</v>
      </c>
      <c r="C8966">
        <v>15.98007202148438</v>
      </c>
      <c r="D8966">
        <v>26.03350830078125</v>
      </c>
      <c r="E8966">
        <v>1.79169505289078</v>
      </c>
      <c r="F8966">
        <v>2.825282096862793</v>
      </c>
      <c r="G8966">
        <v>1.235904730856419E-2</v>
      </c>
      <c r="H8966" s="15">
        <v>-999</v>
      </c>
    </row>
    <row r="8967" spans="1:8" x14ac:dyDescent="0.35">
      <c r="A8967" s="14">
        <v>95153</v>
      </c>
      <c r="B8967">
        <v>29269.541015625</v>
      </c>
      <c r="C8967">
        <v>14.97528076171875</v>
      </c>
      <c r="D8967">
        <v>30.54705810546875</v>
      </c>
      <c r="E8967">
        <v>1.8977815929128601</v>
      </c>
      <c r="F8967">
        <v>2.7265739440917969</v>
      </c>
      <c r="G8967">
        <v>0</v>
      </c>
      <c r="H8967" s="15">
        <v>-999</v>
      </c>
    </row>
    <row r="8968" spans="1:8" x14ac:dyDescent="0.35">
      <c r="A8968" s="14">
        <v>95154</v>
      </c>
      <c r="B8968">
        <v>18928.79296875</v>
      </c>
      <c r="C8968">
        <v>13.91903686523438</v>
      </c>
      <c r="D8968">
        <v>28.0386962890625</v>
      </c>
      <c r="E8968">
        <v>2.058441316066653</v>
      </c>
      <c r="F8968">
        <v>4.1262607574462891</v>
      </c>
      <c r="G8968">
        <v>1.5473875999450679</v>
      </c>
      <c r="H8968" s="15">
        <v>-999</v>
      </c>
    </row>
    <row r="8969" spans="1:8" x14ac:dyDescent="0.35">
      <c r="A8969" s="14">
        <v>95155</v>
      </c>
      <c r="B8969">
        <v>14911.7412109375</v>
      </c>
      <c r="C8969">
        <v>13.0218505859375</v>
      </c>
      <c r="D8969">
        <v>24.1517333984375</v>
      </c>
      <c r="E8969">
        <v>1.614403908914672</v>
      </c>
      <c r="F8969">
        <v>2.1015510559082031</v>
      </c>
      <c r="G8969">
        <v>4.0548231452703483E-2</v>
      </c>
      <c r="H8969" s="15">
        <v>-999</v>
      </c>
    </row>
    <row r="8970" spans="1:8" x14ac:dyDescent="0.35">
      <c r="A8970" s="14">
        <v>95156</v>
      </c>
      <c r="B8970">
        <v>6574.62646484375</v>
      </c>
      <c r="C8970">
        <v>12.69424438476562</v>
      </c>
      <c r="D8970">
        <v>19.467620849609379</v>
      </c>
      <c r="E8970">
        <v>1.643039583689524</v>
      </c>
      <c r="F8970">
        <v>3.7578802108764648</v>
      </c>
      <c r="G8970">
        <v>4.0786576271057129</v>
      </c>
      <c r="H8970" s="15">
        <v>-999</v>
      </c>
    </row>
    <row r="8971" spans="1:8" x14ac:dyDescent="0.35">
      <c r="A8971" s="14">
        <v>95157</v>
      </c>
      <c r="B8971">
        <v>9917.2900390625</v>
      </c>
      <c r="C8971">
        <v>13.92474365234375</v>
      </c>
      <c r="D8971">
        <v>23.608856201171879</v>
      </c>
      <c r="E8971">
        <v>1.846069922296756</v>
      </c>
      <c r="F8971">
        <v>2.4028100967407231</v>
      </c>
      <c r="G8971">
        <v>3.183568954467773</v>
      </c>
      <c r="H8971" s="15">
        <v>-999</v>
      </c>
    </row>
    <row r="8972" spans="1:8" x14ac:dyDescent="0.35">
      <c r="A8972" s="14">
        <v>95158</v>
      </c>
      <c r="B8972">
        <v>10044.3583984375</v>
      </c>
      <c r="C8972">
        <v>17.14013671875</v>
      </c>
      <c r="D8972">
        <v>23.926422119140621</v>
      </c>
      <c r="E8972">
        <v>2.0334063283247619</v>
      </c>
      <c r="F8972">
        <v>3.4431982040405269</v>
      </c>
      <c r="G8972">
        <v>0.8769257664680481</v>
      </c>
      <c r="H8972" s="15">
        <v>-999</v>
      </c>
    </row>
    <row r="8973" spans="1:8" x14ac:dyDescent="0.35">
      <c r="A8973" s="14">
        <v>95159</v>
      </c>
      <c r="B8973">
        <v>21372.251953125</v>
      </c>
      <c r="C8973">
        <v>17.143951416015621</v>
      </c>
      <c r="D8973">
        <v>29.998809814453121</v>
      </c>
      <c r="E8973">
        <v>2.267771245951324</v>
      </c>
      <c r="F8973">
        <v>3.1770792007446289</v>
      </c>
      <c r="G8973">
        <v>0.36207899451255798</v>
      </c>
      <c r="H8973" s="15">
        <v>-999</v>
      </c>
    </row>
    <row r="8974" spans="1:8" x14ac:dyDescent="0.35">
      <c r="A8974" s="14">
        <v>95160</v>
      </c>
      <c r="B8974">
        <v>28595.130859375</v>
      </c>
      <c r="C8974">
        <v>15.24575805664062</v>
      </c>
      <c r="D8974">
        <v>33.55535888671875</v>
      </c>
      <c r="E8974">
        <v>2.1325829500284952</v>
      </c>
      <c r="F8974">
        <v>1.908082962036133</v>
      </c>
      <c r="G8974">
        <v>0</v>
      </c>
      <c r="H8974" s="15">
        <v>-999</v>
      </c>
    </row>
    <row r="8975" spans="1:8" x14ac:dyDescent="0.35">
      <c r="A8975" s="14">
        <v>95161</v>
      </c>
      <c r="B8975">
        <v>28321.4609375</v>
      </c>
      <c r="C8975">
        <v>19.416412353515621</v>
      </c>
      <c r="D8975">
        <v>37.85968017578125</v>
      </c>
      <c r="E8975">
        <v>2.2718237286277598</v>
      </c>
      <c r="F8975">
        <v>4.2064123153686523</v>
      </c>
      <c r="G8975">
        <v>1.825457692146301</v>
      </c>
      <c r="H8975" s="15">
        <v>-999</v>
      </c>
    </row>
    <row r="8976" spans="1:8" x14ac:dyDescent="0.35">
      <c r="A8976" s="14">
        <v>95162</v>
      </c>
      <c r="B8976">
        <v>18176.2109375</v>
      </c>
      <c r="C8976">
        <v>17.3468017578125</v>
      </c>
      <c r="D8976">
        <v>25.6151123046875</v>
      </c>
      <c r="E8976">
        <v>1.9929529507975989</v>
      </c>
      <c r="F8976">
        <v>3.64061450958252</v>
      </c>
      <c r="G8976">
        <v>3.7110691070556641</v>
      </c>
      <c r="H8976" s="15">
        <v>-999</v>
      </c>
    </row>
    <row r="8977" spans="1:8" x14ac:dyDescent="0.35">
      <c r="A8977" s="14">
        <v>95163</v>
      </c>
      <c r="B8977">
        <v>24490.119140625</v>
      </c>
      <c r="C8977">
        <v>16.264862060546879</v>
      </c>
      <c r="D8977">
        <v>26.869293212890621</v>
      </c>
      <c r="E8977">
        <v>1.76129349145947</v>
      </c>
      <c r="F8977">
        <v>1.698426246643066</v>
      </c>
      <c r="G8977">
        <v>4.0548231452703483E-2</v>
      </c>
      <c r="H8977" s="15">
        <v>-999</v>
      </c>
    </row>
    <row r="8978" spans="1:8" x14ac:dyDescent="0.35">
      <c r="A8978" s="14">
        <v>95164</v>
      </c>
      <c r="B8978">
        <v>27783.908203125</v>
      </c>
      <c r="C8978">
        <v>14.90859985351562</v>
      </c>
      <c r="D8978">
        <v>30.22625732421875</v>
      </c>
      <c r="E8978">
        <v>1.757450786652776</v>
      </c>
      <c r="F8978">
        <v>2.35582447052002</v>
      </c>
      <c r="G8978">
        <v>0</v>
      </c>
      <c r="H8978" s="15">
        <v>-999</v>
      </c>
    </row>
    <row r="8979" spans="1:8" x14ac:dyDescent="0.35">
      <c r="A8979" s="14">
        <v>95165</v>
      </c>
      <c r="B8979">
        <v>27676.392578125</v>
      </c>
      <c r="C8979">
        <v>16.723907470703121</v>
      </c>
      <c r="D8979">
        <v>32.01043701171875</v>
      </c>
      <c r="E8979">
        <v>1.8822509365116979</v>
      </c>
      <c r="F8979">
        <v>2.626286506652832</v>
      </c>
      <c r="G8979">
        <v>0</v>
      </c>
      <c r="H8979" s="15">
        <v>-999</v>
      </c>
    </row>
    <row r="8980" spans="1:8" x14ac:dyDescent="0.35">
      <c r="A8980" s="14">
        <v>95166</v>
      </c>
      <c r="B8980">
        <v>27168.16015625</v>
      </c>
      <c r="C8980">
        <v>18.624969482421879</v>
      </c>
      <c r="D8980">
        <v>34.66253662109375</v>
      </c>
      <c r="E8980">
        <v>2.094736642793559</v>
      </c>
      <c r="F8980">
        <v>2.354640007019043</v>
      </c>
      <c r="G8980">
        <v>0</v>
      </c>
      <c r="H8980" s="15">
        <v>-999</v>
      </c>
    </row>
    <row r="8981" spans="1:8" x14ac:dyDescent="0.35">
      <c r="A8981" s="14">
        <v>95167</v>
      </c>
      <c r="B8981">
        <v>26581.732421875</v>
      </c>
      <c r="C8981">
        <v>19.9764404296875</v>
      </c>
      <c r="D8981">
        <v>34.68829345703125</v>
      </c>
      <c r="E8981">
        <v>2.230990652486851</v>
      </c>
      <c r="F8981">
        <v>3.3350133895874019</v>
      </c>
      <c r="G8981">
        <v>0</v>
      </c>
      <c r="H8981" s="15">
        <v>-999</v>
      </c>
    </row>
    <row r="8982" spans="1:8" x14ac:dyDescent="0.35">
      <c r="A8982" s="14">
        <v>95168</v>
      </c>
      <c r="B8982">
        <v>27031.32421875</v>
      </c>
      <c r="C8982">
        <v>17.504913330078121</v>
      </c>
      <c r="D8982">
        <v>30.565277099609379</v>
      </c>
      <c r="E8982">
        <v>1.987607383293563</v>
      </c>
      <c r="F8982">
        <v>4.0224199295043954</v>
      </c>
      <c r="G8982">
        <v>0</v>
      </c>
      <c r="H8982" s="15">
        <v>-999</v>
      </c>
    </row>
    <row r="8983" spans="1:8" x14ac:dyDescent="0.35">
      <c r="A8983" s="14">
        <v>95169</v>
      </c>
      <c r="B8983">
        <v>27011.771484375</v>
      </c>
      <c r="C8983">
        <v>19.007843017578121</v>
      </c>
      <c r="D8983">
        <v>31.907440185546879</v>
      </c>
      <c r="E8983">
        <v>1.86157965013042</v>
      </c>
      <c r="F8983">
        <v>3.6453533172607422</v>
      </c>
      <c r="G8983">
        <v>0</v>
      </c>
      <c r="H8983" s="15">
        <v>-999</v>
      </c>
    </row>
    <row r="8984" spans="1:8" x14ac:dyDescent="0.35">
      <c r="A8984" s="14">
        <v>95170</v>
      </c>
      <c r="B8984">
        <v>26640.373046875</v>
      </c>
      <c r="C8984">
        <v>19.074493408203121</v>
      </c>
      <c r="D8984">
        <v>32.41705322265625</v>
      </c>
      <c r="E8984">
        <v>1.66743197215576</v>
      </c>
      <c r="F8984">
        <v>4.0705890655517578</v>
      </c>
      <c r="G8984">
        <v>0</v>
      </c>
      <c r="H8984" s="15">
        <v>-999</v>
      </c>
    </row>
    <row r="8985" spans="1:8" x14ac:dyDescent="0.35">
      <c r="A8985" s="14">
        <v>95171</v>
      </c>
      <c r="B8985">
        <v>26180.994140625</v>
      </c>
      <c r="C8985">
        <v>18.752593994140621</v>
      </c>
      <c r="D8985">
        <v>32.00506591796875</v>
      </c>
      <c r="E8985">
        <v>1.6761936874034491</v>
      </c>
      <c r="F8985">
        <v>4.2154932022094727</v>
      </c>
      <c r="G8985">
        <v>0</v>
      </c>
      <c r="H8985" s="15">
        <v>-999</v>
      </c>
    </row>
    <row r="8986" spans="1:8" x14ac:dyDescent="0.35">
      <c r="A8986" s="14">
        <v>95172</v>
      </c>
      <c r="B8986">
        <v>26659.90625</v>
      </c>
      <c r="C8986">
        <v>18.70306396484375</v>
      </c>
      <c r="D8986">
        <v>32.165985107421882</v>
      </c>
      <c r="E8986">
        <v>1.589152212325998</v>
      </c>
      <c r="F8986">
        <v>4.4326519966125488</v>
      </c>
      <c r="G8986">
        <v>0</v>
      </c>
      <c r="H8986" s="15">
        <v>-999</v>
      </c>
    </row>
    <row r="8987" spans="1:8" x14ac:dyDescent="0.35">
      <c r="A8987" s="14">
        <v>95173</v>
      </c>
      <c r="B8987">
        <v>26405.7890625</v>
      </c>
      <c r="C8987">
        <v>18.441131591796879</v>
      </c>
      <c r="D8987">
        <v>33.769927978515618</v>
      </c>
      <c r="E8987">
        <v>1.657101874789376</v>
      </c>
      <c r="F8987">
        <v>3.243017196655273</v>
      </c>
      <c r="G8987">
        <v>0</v>
      </c>
      <c r="H8987" s="15">
        <v>-999</v>
      </c>
    </row>
    <row r="8988" spans="1:8" x14ac:dyDescent="0.35">
      <c r="A8988" s="14">
        <v>95174</v>
      </c>
      <c r="B8988">
        <v>19104.71484375</v>
      </c>
      <c r="C8988">
        <v>20.536468505859379</v>
      </c>
      <c r="D8988">
        <v>33.742034912109382</v>
      </c>
      <c r="E8988">
        <v>1.7607816416918229</v>
      </c>
      <c r="F8988">
        <v>2.404389381408691</v>
      </c>
      <c r="G8988">
        <v>0</v>
      </c>
      <c r="H8988" s="15">
        <v>-999</v>
      </c>
    </row>
    <row r="8989" spans="1:8" x14ac:dyDescent="0.35">
      <c r="A8989" s="14">
        <v>95175</v>
      </c>
      <c r="B8989">
        <v>18977.66796875</v>
      </c>
      <c r="C8989">
        <v>21.1993408203125</v>
      </c>
      <c r="D8989">
        <v>34.83636474609375</v>
      </c>
      <c r="E8989">
        <v>1.764331987988808</v>
      </c>
      <c r="F8989">
        <v>2.5331048965454102</v>
      </c>
      <c r="G8989">
        <v>0</v>
      </c>
      <c r="H8989" s="15">
        <v>-999</v>
      </c>
    </row>
    <row r="8990" spans="1:8" x14ac:dyDescent="0.35">
      <c r="A8990" s="14">
        <v>95176</v>
      </c>
      <c r="B8990">
        <v>24421.7109375</v>
      </c>
      <c r="C8990">
        <v>20.98980712890625</v>
      </c>
      <c r="D8990">
        <v>33.18951416015625</v>
      </c>
      <c r="E8990">
        <v>2.139432217103014</v>
      </c>
      <c r="F8990">
        <v>2.2661972045898442</v>
      </c>
      <c r="G8990">
        <v>3.410387277603149</v>
      </c>
      <c r="H8990" s="15">
        <v>-999</v>
      </c>
    </row>
    <row r="8991" spans="1:8" x14ac:dyDescent="0.35">
      <c r="A8991" s="14">
        <v>95177</v>
      </c>
      <c r="B8991">
        <v>21274.5234375</v>
      </c>
      <c r="C8991">
        <v>20.334564208984379</v>
      </c>
      <c r="D8991">
        <v>31.363494873046879</v>
      </c>
      <c r="E8991">
        <v>2.4595209541038821</v>
      </c>
      <c r="F8991">
        <v>2.6329984664916992</v>
      </c>
      <c r="G8991">
        <v>0.63540554046630859</v>
      </c>
      <c r="H8991" s="15">
        <v>-999</v>
      </c>
    </row>
    <row r="8992" spans="1:8" x14ac:dyDescent="0.35">
      <c r="A8992" s="14">
        <v>95178</v>
      </c>
      <c r="B8992">
        <v>19456.580078125</v>
      </c>
      <c r="C8992">
        <v>19.66119384765625</v>
      </c>
      <c r="D8992">
        <v>29.39373779296875</v>
      </c>
      <c r="E8992">
        <v>2.2461847441353409</v>
      </c>
      <c r="F8992">
        <v>2.9851903915405269</v>
      </c>
      <c r="G8992">
        <v>1.6154110431671139E-2</v>
      </c>
      <c r="H8992" s="15">
        <v>-999</v>
      </c>
    </row>
    <row r="8993" spans="1:8" x14ac:dyDescent="0.35">
      <c r="A8993" s="14">
        <v>95179</v>
      </c>
      <c r="B8993">
        <v>19192.697265625</v>
      </c>
      <c r="C8993">
        <v>20.254547119140621</v>
      </c>
      <c r="D8993">
        <v>31.7593994140625</v>
      </c>
      <c r="E8993">
        <v>2.1956823189929011</v>
      </c>
      <c r="F8993">
        <v>1.903739929199219</v>
      </c>
      <c r="G8993">
        <v>4.609573632478714E-2</v>
      </c>
      <c r="H8993" s="15">
        <v>-999</v>
      </c>
    </row>
    <row r="8994" spans="1:8" x14ac:dyDescent="0.35">
      <c r="A8994" s="14">
        <v>95180</v>
      </c>
      <c r="B8994">
        <v>18625.802734375</v>
      </c>
      <c r="C8994">
        <v>19.827850341796879</v>
      </c>
      <c r="D8994">
        <v>32.196044921875</v>
      </c>
      <c r="E8994">
        <v>2.2905415153748532</v>
      </c>
      <c r="F8994">
        <v>1.240023612976074</v>
      </c>
      <c r="G8994">
        <v>0</v>
      </c>
      <c r="H8994" s="15">
        <v>-999</v>
      </c>
    </row>
    <row r="8995" spans="1:8" x14ac:dyDescent="0.35">
      <c r="A8995" s="14">
        <v>95181</v>
      </c>
      <c r="B8995">
        <v>21010.619140625</v>
      </c>
      <c r="C8995">
        <v>20.193603515625</v>
      </c>
      <c r="D8995">
        <v>31.963226318359379</v>
      </c>
      <c r="E8995">
        <v>2.3144799522750992</v>
      </c>
      <c r="F8995">
        <v>1.844514846801758</v>
      </c>
      <c r="G8995">
        <v>0.22678062319755549</v>
      </c>
      <c r="H8995" s="15">
        <v>-999</v>
      </c>
    </row>
    <row r="8996" spans="1:8" x14ac:dyDescent="0.35">
      <c r="A8996" s="14">
        <v>95182</v>
      </c>
      <c r="B8996">
        <v>7942.97802734375</v>
      </c>
      <c r="C8996">
        <v>18.388763427734379</v>
      </c>
      <c r="D8996">
        <v>25.71380615234375</v>
      </c>
      <c r="E8996">
        <v>2.209367721046513</v>
      </c>
      <c r="F8996">
        <v>1.253052711486816</v>
      </c>
      <c r="G8996">
        <v>6.1426162719726563</v>
      </c>
      <c r="H8996" s="15">
        <v>-999</v>
      </c>
    </row>
    <row r="8997" spans="1:8" x14ac:dyDescent="0.35">
      <c r="A8997" s="14">
        <v>95183</v>
      </c>
      <c r="B8997">
        <v>20971.533203125</v>
      </c>
      <c r="C8997">
        <v>16.329620361328121</v>
      </c>
      <c r="D8997">
        <v>29.387298583984379</v>
      </c>
      <c r="E8997">
        <v>2.1506561762613341</v>
      </c>
      <c r="F8997">
        <v>2.1584072113037109</v>
      </c>
      <c r="G8997">
        <v>4.8215165138244629</v>
      </c>
      <c r="H8997" s="15">
        <v>-999</v>
      </c>
    </row>
    <row r="8998" spans="1:8" x14ac:dyDescent="0.35">
      <c r="A8998" s="14">
        <v>95184</v>
      </c>
      <c r="B8998">
        <v>13230.6328125</v>
      </c>
      <c r="C8998">
        <v>16.974395751953121</v>
      </c>
      <c r="D8998">
        <v>23.90283203125</v>
      </c>
      <c r="E8998">
        <v>1.89024566416121</v>
      </c>
      <c r="F8998">
        <v>3.7314271926879878</v>
      </c>
      <c r="G8998">
        <v>2.373907089233398</v>
      </c>
      <c r="H8998" s="15">
        <v>-999</v>
      </c>
    </row>
    <row r="8999" spans="1:8" x14ac:dyDescent="0.35">
      <c r="A8999" s="14">
        <v>95185</v>
      </c>
      <c r="B8999">
        <v>6428.02490234375</v>
      </c>
      <c r="C8999">
        <v>16.00390625</v>
      </c>
      <c r="D8999">
        <v>22.9876708984375</v>
      </c>
      <c r="E8999">
        <v>1.892521021909338</v>
      </c>
      <c r="F8999">
        <v>3.9406890869140621</v>
      </c>
      <c r="G8999">
        <v>13.4049072265625</v>
      </c>
      <c r="H8999" s="15">
        <v>-999</v>
      </c>
    </row>
    <row r="9000" spans="1:8" x14ac:dyDescent="0.35">
      <c r="A9000" s="14">
        <v>95186</v>
      </c>
      <c r="B9000">
        <v>16827.412109375</v>
      </c>
      <c r="C9000">
        <v>16.25152587890625</v>
      </c>
      <c r="D9000">
        <v>22.44158935546875</v>
      </c>
      <c r="E9000">
        <v>1.6945412392088059</v>
      </c>
      <c r="F9000">
        <v>4.2482643127441406</v>
      </c>
      <c r="G9000">
        <v>0.3668268620967865</v>
      </c>
      <c r="H9000" s="15">
        <v>-999</v>
      </c>
    </row>
    <row r="9001" spans="1:8" x14ac:dyDescent="0.35">
      <c r="A9001" s="14">
        <v>95187</v>
      </c>
      <c r="B9001">
        <v>16504.869140625</v>
      </c>
      <c r="C9001">
        <v>13.47329711914062</v>
      </c>
      <c r="D9001">
        <v>22.798858642578121</v>
      </c>
      <c r="E9001">
        <v>1.7443512337216629</v>
      </c>
      <c r="F9001">
        <v>3.850666999816895</v>
      </c>
      <c r="G9001">
        <v>3.3422310352325439</v>
      </c>
      <c r="H9001" s="15">
        <v>-999</v>
      </c>
    </row>
    <row r="9002" spans="1:8" x14ac:dyDescent="0.35">
      <c r="A9002" s="14">
        <v>95188</v>
      </c>
      <c r="B9002">
        <v>14383.955078125</v>
      </c>
      <c r="C9002">
        <v>15.49530029296875</v>
      </c>
      <c r="D9002">
        <v>23.280548095703121</v>
      </c>
      <c r="E9002">
        <v>1.8115433866956661</v>
      </c>
      <c r="F9002">
        <v>3.703393936157227</v>
      </c>
      <c r="G9002">
        <v>0.1244557350873947</v>
      </c>
      <c r="H9002" s="15">
        <v>-999</v>
      </c>
    </row>
    <row r="9003" spans="1:8" x14ac:dyDescent="0.35">
      <c r="A9003" s="14">
        <v>95189</v>
      </c>
      <c r="B9003">
        <v>11461.5634765625</v>
      </c>
      <c r="C9003">
        <v>15.77529907226562</v>
      </c>
      <c r="D9003">
        <v>24.0240478515625</v>
      </c>
      <c r="E9003">
        <v>1.9284779302013699</v>
      </c>
      <c r="F9003">
        <v>1.8484630584716799</v>
      </c>
      <c r="G9003">
        <v>1.867162346839905</v>
      </c>
      <c r="H9003" s="15">
        <v>-999</v>
      </c>
    </row>
    <row r="9004" spans="1:8" x14ac:dyDescent="0.35">
      <c r="A9004" s="14">
        <v>95190</v>
      </c>
      <c r="B9004">
        <v>17433.39453125</v>
      </c>
      <c r="C9004">
        <v>16.481048583984379</v>
      </c>
      <c r="D9004">
        <v>27.32952880859375</v>
      </c>
      <c r="E9004">
        <v>2.1716128771262539</v>
      </c>
      <c r="F9004">
        <v>1.208436965942383</v>
      </c>
      <c r="G9004">
        <v>2.154435217380524E-2</v>
      </c>
      <c r="H9004" s="15">
        <v>-999</v>
      </c>
    </row>
    <row r="9005" spans="1:8" x14ac:dyDescent="0.35">
      <c r="A9005" s="14">
        <v>95191</v>
      </c>
      <c r="B9005">
        <v>20873.78515625</v>
      </c>
      <c r="C9005">
        <v>16.50677490234375</v>
      </c>
      <c r="D9005">
        <v>28.969940185546879</v>
      </c>
      <c r="E9005">
        <v>2.2393608041632889</v>
      </c>
      <c r="F9005">
        <v>2.257116317749023</v>
      </c>
      <c r="G9005">
        <v>1.291251159273088E-3</v>
      </c>
      <c r="H9005" s="15">
        <v>-999</v>
      </c>
    </row>
    <row r="9006" spans="1:8" x14ac:dyDescent="0.35">
      <c r="A9006" s="14">
        <v>95192</v>
      </c>
      <c r="B9006">
        <v>19642.2890625</v>
      </c>
      <c r="C9006">
        <v>18.374481201171879</v>
      </c>
      <c r="D9006">
        <v>29.455963134765621</v>
      </c>
      <c r="E9006">
        <v>2.304361497576525</v>
      </c>
      <c r="F9006">
        <v>2.7388134002685551</v>
      </c>
      <c r="G9006">
        <v>4.1626128368079662E-3</v>
      </c>
      <c r="H9006" s="15">
        <v>-999</v>
      </c>
    </row>
    <row r="9007" spans="1:8" x14ac:dyDescent="0.35">
      <c r="A9007" s="14">
        <v>95193</v>
      </c>
      <c r="B9007">
        <v>23571.380859375</v>
      </c>
      <c r="C9007">
        <v>17.473480224609379</v>
      </c>
      <c r="D9007">
        <v>29.593292236328121</v>
      </c>
      <c r="E9007">
        <v>1.969086344090532</v>
      </c>
      <c r="F9007">
        <v>3.105219841003418</v>
      </c>
      <c r="G9007">
        <v>4.1626128368079662E-3</v>
      </c>
      <c r="H9007" s="15">
        <v>-999</v>
      </c>
    </row>
    <row r="9008" spans="1:8" x14ac:dyDescent="0.35">
      <c r="A9008" s="14">
        <v>95194</v>
      </c>
      <c r="B9008">
        <v>24108.93359375</v>
      </c>
      <c r="C9008">
        <v>15.89437866210938</v>
      </c>
      <c r="D9008">
        <v>29.366912841796879</v>
      </c>
      <c r="E9008">
        <v>1.9475628597438219</v>
      </c>
      <c r="F9008">
        <v>2.5413970947265621</v>
      </c>
      <c r="G9008">
        <v>0</v>
      </c>
      <c r="H9008" s="15">
        <v>-999</v>
      </c>
    </row>
    <row r="9009" spans="1:8" x14ac:dyDescent="0.35">
      <c r="A9009" s="14">
        <v>95195</v>
      </c>
      <c r="B9009">
        <v>22320.330078125</v>
      </c>
      <c r="C9009">
        <v>14.25430297851562</v>
      </c>
      <c r="D9009">
        <v>26.33929443359375</v>
      </c>
      <c r="E9009">
        <v>1.6573438022416109</v>
      </c>
      <c r="F9009">
        <v>2.2539577484130859</v>
      </c>
      <c r="G9009">
        <v>1.6154110431671139E-2</v>
      </c>
      <c r="H9009" s="15">
        <v>-999</v>
      </c>
    </row>
    <row r="9010" spans="1:8" x14ac:dyDescent="0.35">
      <c r="A9010" s="14">
        <v>95196</v>
      </c>
      <c r="B9010">
        <v>23590.912109375</v>
      </c>
      <c r="C9010">
        <v>11.87322998046875</v>
      </c>
      <c r="D9010">
        <v>28.19854736328125</v>
      </c>
      <c r="E9010">
        <v>1.666923998220778</v>
      </c>
      <c r="F9010">
        <v>1.940854072570801</v>
      </c>
      <c r="G9010">
        <v>0</v>
      </c>
      <c r="H9010" s="15">
        <v>-999</v>
      </c>
    </row>
    <row r="9011" spans="1:8" x14ac:dyDescent="0.35">
      <c r="A9011" s="14">
        <v>95197</v>
      </c>
      <c r="B9011">
        <v>12497.6044921875</v>
      </c>
      <c r="C9011">
        <v>15.7772216796875</v>
      </c>
      <c r="D9011">
        <v>28.5880126953125</v>
      </c>
      <c r="E9011">
        <v>1.9250706096012391</v>
      </c>
      <c r="F9011">
        <v>4.2387886047363281</v>
      </c>
      <c r="G9011">
        <v>4.7056679725646973</v>
      </c>
      <c r="H9011" s="15">
        <v>-999</v>
      </c>
    </row>
    <row r="9012" spans="1:8" x14ac:dyDescent="0.35">
      <c r="A9012" s="14">
        <v>95198</v>
      </c>
      <c r="B9012">
        <v>11344.2822265625</v>
      </c>
      <c r="C9012">
        <v>15.58197021484375</v>
      </c>
      <c r="D9012">
        <v>22.2967529296875</v>
      </c>
      <c r="E9012">
        <v>1.902280500470326</v>
      </c>
      <c r="F9012">
        <v>4.3990912437438956</v>
      </c>
      <c r="G9012">
        <v>15.145498275756839</v>
      </c>
      <c r="H9012" s="15">
        <v>-999</v>
      </c>
    </row>
    <row r="9013" spans="1:8" x14ac:dyDescent="0.35">
      <c r="A9013" s="14">
        <v>95199</v>
      </c>
      <c r="B9013">
        <v>16661.2578125</v>
      </c>
      <c r="C9013">
        <v>13.64093017578125</v>
      </c>
      <c r="D9013">
        <v>21.413787841796879</v>
      </c>
      <c r="E9013">
        <v>1.493418623602309</v>
      </c>
      <c r="F9013">
        <v>3.734190940856934</v>
      </c>
      <c r="G9013">
        <v>0.39164698123931879</v>
      </c>
      <c r="H9013" s="15">
        <v>-999</v>
      </c>
    </row>
    <row r="9014" spans="1:8" x14ac:dyDescent="0.35">
      <c r="A9014" s="14">
        <v>95200</v>
      </c>
      <c r="B9014">
        <v>16768.771484375</v>
      </c>
      <c r="C9014">
        <v>10.55984497070312</v>
      </c>
      <c r="D9014">
        <v>23.01019287109375</v>
      </c>
      <c r="E9014">
        <v>1.330440211728952</v>
      </c>
      <c r="F9014">
        <v>3.5170316696166992</v>
      </c>
      <c r="G9014">
        <v>0</v>
      </c>
      <c r="H9014" s="15">
        <v>-999</v>
      </c>
    </row>
    <row r="9015" spans="1:8" x14ac:dyDescent="0.35">
      <c r="A9015" s="14">
        <v>95201</v>
      </c>
      <c r="B9015">
        <v>22545.126953125</v>
      </c>
      <c r="C9015">
        <v>9.18359375</v>
      </c>
      <c r="D9015">
        <v>26.136505126953121</v>
      </c>
      <c r="E9015">
        <v>1.413201907276328</v>
      </c>
      <c r="F9015">
        <v>1.763178825378418</v>
      </c>
      <c r="G9015">
        <v>0</v>
      </c>
      <c r="H9015" s="15">
        <v>-999</v>
      </c>
    </row>
    <row r="9016" spans="1:8" x14ac:dyDescent="0.35">
      <c r="A9016" s="14">
        <v>95202</v>
      </c>
      <c r="B9016">
        <v>6789.65625</v>
      </c>
      <c r="C9016">
        <v>15.68484497070312</v>
      </c>
      <c r="D9016">
        <v>22.929718017578121</v>
      </c>
      <c r="E9016">
        <v>1.8102658221394701</v>
      </c>
      <c r="F9016">
        <v>3.4878139495849609</v>
      </c>
      <c r="G9016">
        <v>8.3517475128173828</v>
      </c>
      <c r="H9016" s="15">
        <v>-999</v>
      </c>
    </row>
    <row r="9017" spans="1:8" x14ac:dyDescent="0.35">
      <c r="A9017" s="14">
        <v>95203</v>
      </c>
      <c r="B9017">
        <v>8382.8037109375</v>
      </c>
      <c r="C9017">
        <v>15.23052978515625</v>
      </c>
      <c r="D9017">
        <v>21.19384765625</v>
      </c>
      <c r="E9017">
        <v>1.697619383308504</v>
      </c>
      <c r="F9017">
        <v>4.262873649597168</v>
      </c>
      <c r="G9017">
        <v>2.1537671089172359</v>
      </c>
      <c r="H9017" s="15">
        <v>-999</v>
      </c>
    </row>
    <row r="9018" spans="1:8" x14ac:dyDescent="0.35">
      <c r="A9018" s="14">
        <v>95204</v>
      </c>
      <c r="B9018">
        <v>7268.58984375</v>
      </c>
      <c r="C9018">
        <v>14.57144165039062</v>
      </c>
      <c r="D9018">
        <v>21.931976318359379</v>
      </c>
      <c r="E9018">
        <v>1.706850488561346</v>
      </c>
      <c r="F9018">
        <v>3.7598552703857422</v>
      </c>
      <c r="G9018">
        <v>0.34495550394058228</v>
      </c>
      <c r="H9018" s="15">
        <v>-999</v>
      </c>
    </row>
    <row r="9019" spans="1:8" x14ac:dyDescent="0.35">
      <c r="A9019" s="14">
        <v>95205</v>
      </c>
      <c r="B9019">
        <v>9897.7568359375</v>
      </c>
      <c r="C9019">
        <v>15.54388427734375</v>
      </c>
      <c r="D9019">
        <v>23.54449462890625</v>
      </c>
      <c r="E9019">
        <v>1.7804789355472661</v>
      </c>
      <c r="F9019">
        <v>3.3938436508178711</v>
      </c>
      <c r="G9019">
        <v>2.5829110145568852</v>
      </c>
      <c r="H9019" s="15">
        <v>-999</v>
      </c>
    </row>
    <row r="9020" spans="1:8" x14ac:dyDescent="0.35">
      <c r="A9020" s="14">
        <v>95206</v>
      </c>
      <c r="B9020">
        <v>13650.9052734375</v>
      </c>
      <c r="C9020">
        <v>12.05612182617188</v>
      </c>
      <c r="D9020">
        <v>24.104522705078121</v>
      </c>
      <c r="E9020">
        <v>1.724438034883558</v>
      </c>
      <c r="F9020">
        <v>2.253168106079102</v>
      </c>
      <c r="G9020">
        <v>0.24802826344966891</v>
      </c>
      <c r="H9020" s="15">
        <v>-999</v>
      </c>
    </row>
    <row r="9021" spans="1:8" x14ac:dyDescent="0.35">
      <c r="A9021" s="14">
        <v>95207</v>
      </c>
      <c r="B9021">
        <v>21206.095703125</v>
      </c>
      <c r="C9021">
        <v>13.48187255859375</v>
      </c>
      <c r="D9021">
        <v>28.802581787109379</v>
      </c>
      <c r="E9021">
        <v>1.806667043400336</v>
      </c>
      <c r="F9021">
        <v>2.9228067398071289</v>
      </c>
      <c r="G9021">
        <v>0</v>
      </c>
      <c r="H9021" s="15">
        <v>-999</v>
      </c>
    </row>
    <row r="9022" spans="1:8" x14ac:dyDescent="0.35">
      <c r="A9022" s="14">
        <v>95208</v>
      </c>
      <c r="B9022">
        <v>8470.7646484375</v>
      </c>
      <c r="C9022">
        <v>14.6409912109375</v>
      </c>
      <c r="D9022">
        <v>23.3277587890625</v>
      </c>
      <c r="E9022">
        <v>1.7413386713996299</v>
      </c>
      <c r="F9022">
        <v>2.7601346969604492</v>
      </c>
      <c r="G9022">
        <v>4.8184518814086914</v>
      </c>
      <c r="H9022" s="15">
        <v>-999</v>
      </c>
    </row>
    <row r="9023" spans="1:8" x14ac:dyDescent="0.35">
      <c r="A9023" s="14">
        <v>95209</v>
      </c>
      <c r="B9023">
        <v>14208.01171875</v>
      </c>
      <c r="C9023">
        <v>14.61239624023438</v>
      </c>
      <c r="D9023">
        <v>25.50567626953125</v>
      </c>
      <c r="E9023">
        <v>1.889531647674312</v>
      </c>
      <c r="F9023">
        <v>4.7883977890014648</v>
      </c>
      <c r="G9023">
        <v>0.7360541820526123</v>
      </c>
      <c r="H9023" s="15">
        <v>-999</v>
      </c>
    </row>
    <row r="9024" spans="1:8" x14ac:dyDescent="0.35">
      <c r="A9024" s="14">
        <v>95210</v>
      </c>
      <c r="B9024">
        <v>8969.2314453125</v>
      </c>
      <c r="C9024">
        <v>14.7314453125</v>
      </c>
      <c r="D9024">
        <v>22.9576416015625</v>
      </c>
      <c r="E9024">
        <v>1.792750834801581</v>
      </c>
      <c r="F9024">
        <v>3.701024055480957</v>
      </c>
      <c r="G9024">
        <v>2.188468456268311</v>
      </c>
      <c r="H9024" s="15">
        <v>-999</v>
      </c>
    </row>
    <row r="9025" spans="1:8" x14ac:dyDescent="0.35">
      <c r="A9025" s="14">
        <v>95211</v>
      </c>
      <c r="B9025">
        <v>12976.5166015625</v>
      </c>
      <c r="C9025">
        <v>13.08758544921875</v>
      </c>
      <c r="D9025">
        <v>19.61029052734375</v>
      </c>
      <c r="E9025">
        <v>1.6683761087194831</v>
      </c>
      <c r="F9025">
        <v>3.6445636749267578</v>
      </c>
      <c r="G9025">
        <v>8.8227806091308594</v>
      </c>
      <c r="H9025" s="15">
        <v>-999</v>
      </c>
    </row>
    <row r="9026" spans="1:8" x14ac:dyDescent="0.35">
      <c r="A9026" s="14">
        <v>95212</v>
      </c>
      <c r="B9026">
        <v>9066.9794921875</v>
      </c>
      <c r="C9026">
        <v>11.0570068359375</v>
      </c>
      <c r="D9026">
        <v>20.645599365234379</v>
      </c>
      <c r="E9026">
        <v>1.563292051667591</v>
      </c>
      <c r="F9026">
        <v>2.177754402160645</v>
      </c>
      <c r="G9026">
        <v>1.17444896697998</v>
      </c>
      <c r="H9026" s="15">
        <v>-999</v>
      </c>
    </row>
    <row r="9027" spans="1:8" x14ac:dyDescent="0.35">
      <c r="A9027" s="14">
        <v>95213</v>
      </c>
      <c r="B9027">
        <v>11666.8056640625</v>
      </c>
      <c r="C9027">
        <v>10.46841430664062</v>
      </c>
      <c r="D9027">
        <v>23.570220947265621</v>
      </c>
      <c r="E9027">
        <v>1.672511948660337</v>
      </c>
      <c r="F9027">
        <v>1.462710380554199</v>
      </c>
      <c r="G9027">
        <v>0.28974711894989008</v>
      </c>
      <c r="H9027" s="15">
        <v>-999</v>
      </c>
    </row>
    <row r="9028" spans="1:8" x14ac:dyDescent="0.35">
      <c r="A9028" s="14">
        <v>95214</v>
      </c>
      <c r="B9028">
        <v>19280.658203125</v>
      </c>
      <c r="C9028">
        <v>12.26467895507812</v>
      </c>
      <c r="D9028">
        <v>26.315673828125</v>
      </c>
      <c r="E9028">
        <v>1.8131007450518211</v>
      </c>
      <c r="F9028">
        <v>2.764872550964355</v>
      </c>
      <c r="G9028">
        <v>0</v>
      </c>
      <c r="H9028" s="15">
        <v>-999</v>
      </c>
    </row>
    <row r="9029" spans="1:8" x14ac:dyDescent="0.35">
      <c r="A9029" s="14">
        <v>95215</v>
      </c>
      <c r="B9029">
        <v>19437.025390625</v>
      </c>
      <c r="C9029">
        <v>13.1761474609375</v>
      </c>
      <c r="D9029">
        <v>28.936676025390621</v>
      </c>
      <c r="E9029">
        <v>1.8315475778170729</v>
      </c>
      <c r="F9029">
        <v>2.6894598007202148</v>
      </c>
      <c r="G9029">
        <v>0</v>
      </c>
      <c r="H9029" s="15">
        <v>-999</v>
      </c>
    </row>
    <row r="9030" spans="1:8" x14ac:dyDescent="0.35">
      <c r="A9030" s="14">
        <v>95216</v>
      </c>
      <c r="B9030">
        <v>17316.11328125</v>
      </c>
      <c r="C9030">
        <v>16.40771484375</v>
      </c>
      <c r="D9030">
        <v>29.689849853515621</v>
      </c>
      <c r="E9030">
        <v>2.0391570297259691</v>
      </c>
      <c r="F9030">
        <v>1.8358278274536131</v>
      </c>
      <c r="G9030">
        <v>0</v>
      </c>
      <c r="H9030" s="15">
        <v>-999</v>
      </c>
    </row>
    <row r="9031" spans="1:8" x14ac:dyDescent="0.35">
      <c r="A9031" s="14">
        <v>95217</v>
      </c>
      <c r="B9031">
        <v>17746.150390625</v>
      </c>
      <c r="C9031">
        <v>17.859222412109379</v>
      </c>
      <c r="D9031">
        <v>31.597381591796879</v>
      </c>
      <c r="E9031">
        <v>2.1766184636480408</v>
      </c>
      <c r="F9031">
        <v>2.2002601623535161</v>
      </c>
      <c r="G9031">
        <v>0</v>
      </c>
      <c r="H9031" s="15">
        <v>-999</v>
      </c>
    </row>
    <row r="9032" spans="1:8" x14ac:dyDescent="0.35">
      <c r="A9032" s="14">
        <v>95218</v>
      </c>
      <c r="B9032">
        <v>13797.52734375</v>
      </c>
      <c r="C9032">
        <v>15.66864013671875</v>
      </c>
      <c r="D9032">
        <v>25.773895263671879</v>
      </c>
      <c r="E9032">
        <v>1.8159495274041451</v>
      </c>
      <c r="F9032">
        <v>3.738139152526855</v>
      </c>
      <c r="G9032">
        <v>0.13710501790046689</v>
      </c>
      <c r="H9032" s="15">
        <v>-999</v>
      </c>
    </row>
    <row r="9033" spans="1:8" x14ac:dyDescent="0.35">
      <c r="A9033" s="14">
        <v>95219</v>
      </c>
      <c r="B9033">
        <v>17795.025390625</v>
      </c>
      <c r="C9033">
        <v>12.91806030273438</v>
      </c>
      <c r="D9033">
        <v>24.802947998046879</v>
      </c>
      <c r="E9033">
        <v>1.561674269743198</v>
      </c>
      <c r="F9033">
        <v>1.945986747741699</v>
      </c>
      <c r="G9033">
        <v>3.1017334549687797E-4</v>
      </c>
      <c r="H9033" s="15">
        <v>-999</v>
      </c>
    </row>
    <row r="9034" spans="1:8" x14ac:dyDescent="0.35">
      <c r="A9034" s="14">
        <v>95220</v>
      </c>
      <c r="B9034">
        <v>13191.5458984375</v>
      </c>
      <c r="C9034">
        <v>11.7894287109375</v>
      </c>
      <c r="D9034">
        <v>23.341705322265621</v>
      </c>
      <c r="E9034">
        <v>1.6786085039330441</v>
      </c>
      <c r="F9034">
        <v>3.002562522888184</v>
      </c>
      <c r="G9034">
        <v>0.19181555509567261</v>
      </c>
      <c r="H9034" s="15">
        <v>-999</v>
      </c>
    </row>
    <row r="9035" spans="1:8" x14ac:dyDescent="0.35">
      <c r="A9035" s="14">
        <v>95221</v>
      </c>
      <c r="B9035">
        <v>17687.509765625</v>
      </c>
      <c r="C9035">
        <v>9.808380126953125</v>
      </c>
      <c r="D9035">
        <v>24.0186767578125</v>
      </c>
      <c r="E9035">
        <v>1.4855668684100749</v>
      </c>
      <c r="F9035">
        <v>1.0714292526245119</v>
      </c>
      <c r="G9035">
        <v>0</v>
      </c>
      <c r="H9035" s="15">
        <v>-999</v>
      </c>
    </row>
    <row r="9036" spans="1:8" x14ac:dyDescent="0.35">
      <c r="A9036" s="14">
        <v>95222</v>
      </c>
      <c r="B9036">
        <v>7903.87060546875</v>
      </c>
      <c r="C9036">
        <v>14.26190185546875</v>
      </c>
      <c r="D9036">
        <v>23.433990478515621</v>
      </c>
      <c r="E9036">
        <v>1.6782257422182549</v>
      </c>
      <c r="F9036">
        <v>2.952814102172852</v>
      </c>
      <c r="G9036">
        <v>2.9644877910614009</v>
      </c>
      <c r="H9036" s="15">
        <v>-999</v>
      </c>
    </row>
    <row r="9037" spans="1:8" x14ac:dyDescent="0.35">
      <c r="A9037" s="14">
        <v>95223</v>
      </c>
      <c r="B9037">
        <v>12263.0205078125</v>
      </c>
      <c r="C9037">
        <v>11.216064453125</v>
      </c>
      <c r="D9037">
        <v>20.995361328125</v>
      </c>
      <c r="E9037">
        <v>1.408390698013418</v>
      </c>
      <c r="F9037">
        <v>3.499659538269043</v>
      </c>
      <c r="G9037">
        <v>0.71259135007858276</v>
      </c>
      <c r="H9037" s="15">
        <v>-999</v>
      </c>
    </row>
    <row r="9038" spans="1:8" x14ac:dyDescent="0.35">
      <c r="A9038" s="14">
        <v>95224</v>
      </c>
      <c r="B9038">
        <v>10699.2138671875</v>
      </c>
      <c r="C9038">
        <v>9.0054931640625</v>
      </c>
      <c r="D9038">
        <v>20.994293212890621</v>
      </c>
      <c r="E9038">
        <v>1.286095127571484</v>
      </c>
      <c r="F9038">
        <v>3.0238838195800781</v>
      </c>
      <c r="G9038">
        <v>0</v>
      </c>
      <c r="H9038" s="15">
        <v>-999</v>
      </c>
    </row>
    <row r="9039" spans="1:8" x14ac:dyDescent="0.35">
      <c r="A9039" s="14">
        <v>95225</v>
      </c>
      <c r="B9039">
        <v>8421.890625</v>
      </c>
      <c r="C9039">
        <v>7.194000244140625</v>
      </c>
      <c r="D9039">
        <v>20.709991455078121</v>
      </c>
      <c r="E9039">
        <v>1.307320325893824</v>
      </c>
      <c r="F9039">
        <v>1.651835441589355</v>
      </c>
      <c r="G9039">
        <v>1.2100741267204279E-2</v>
      </c>
      <c r="H9039" s="15">
        <v>-999</v>
      </c>
    </row>
    <row r="9040" spans="1:8" x14ac:dyDescent="0.35">
      <c r="A9040" s="14">
        <v>95226</v>
      </c>
      <c r="B9040">
        <v>11060.845703125</v>
      </c>
      <c r="C9040">
        <v>8.588348388671875</v>
      </c>
      <c r="D9040">
        <v>21.271087646484379</v>
      </c>
      <c r="E9040">
        <v>1.400892672822549</v>
      </c>
      <c r="F9040">
        <v>1.996920585632324</v>
      </c>
      <c r="G9040">
        <v>4.178506787866354E-3</v>
      </c>
      <c r="H9040" s="15">
        <v>-999</v>
      </c>
    </row>
    <row r="9041" spans="1:8" x14ac:dyDescent="0.35">
      <c r="A9041" s="14">
        <v>95227</v>
      </c>
      <c r="B9041">
        <v>11823.1943359375</v>
      </c>
      <c r="C9041">
        <v>8.829315185546875</v>
      </c>
      <c r="D9041">
        <v>21.302215576171879</v>
      </c>
      <c r="E9041">
        <v>1.4669733817782691</v>
      </c>
      <c r="F9041">
        <v>1.8607025146484379</v>
      </c>
      <c r="G9041">
        <v>7.860160619020462E-2</v>
      </c>
      <c r="H9041" s="15">
        <v>-999</v>
      </c>
    </row>
    <row r="9042" spans="1:8" x14ac:dyDescent="0.35">
      <c r="A9042" s="14">
        <v>95228</v>
      </c>
      <c r="B9042">
        <v>15439.5283203125</v>
      </c>
      <c r="C9042">
        <v>9.964599609375</v>
      </c>
      <c r="D9042">
        <v>23.06170654296875</v>
      </c>
      <c r="E9042">
        <v>1.492632958387536</v>
      </c>
      <c r="F9042">
        <v>1.3138570785522461</v>
      </c>
      <c r="G9042">
        <v>0</v>
      </c>
      <c r="H9042" s="15">
        <v>-999</v>
      </c>
    </row>
    <row r="9043" spans="1:8" x14ac:dyDescent="0.35">
      <c r="A9043" s="14">
        <v>95229</v>
      </c>
      <c r="B9043">
        <v>15292.9267578125</v>
      </c>
      <c r="C9043">
        <v>11.49609375</v>
      </c>
      <c r="D9043">
        <v>24.569061279296879</v>
      </c>
      <c r="E9043">
        <v>1.565224084221321</v>
      </c>
      <c r="F9043">
        <v>2.04627513885498</v>
      </c>
      <c r="G9043">
        <v>0</v>
      </c>
      <c r="H9043" s="15">
        <v>-999</v>
      </c>
    </row>
    <row r="9044" spans="1:8" x14ac:dyDescent="0.35">
      <c r="A9044" s="14">
        <v>95230</v>
      </c>
      <c r="B9044">
        <v>15116.9833984375</v>
      </c>
      <c r="C9044">
        <v>12.8970947265625</v>
      </c>
      <c r="D9044">
        <v>27.800537109375</v>
      </c>
      <c r="E9044">
        <v>1.64487573086551</v>
      </c>
      <c r="F9044">
        <v>2.310419082641602</v>
      </c>
      <c r="G9044">
        <v>0</v>
      </c>
      <c r="H9044" s="15">
        <v>-999</v>
      </c>
    </row>
    <row r="9045" spans="1:8" x14ac:dyDescent="0.35">
      <c r="A9045" s="14">
        <v>95231</v>
      </c>
      <c r="B9045">
        <v>15116.9833984375</v>
      </c>
      <c r="C9045">
        <v>13.23614501953125</v>
      </c>
      <c r="D9045">
        <v>29.46453857421875</v>
      </c>
      <c r="E9045">
        <v>1.697877261598367</v>
      </c>
      <c r="F9045">
        <v>1.710270881652832</v>
      </c>
      <c r="G9045">
        <v>0</v>
      </c>
      <c r="H9045" s="15">
        <v>-999</v>
      </c>
    </row>
    <row r="9046" spans="1:8" x14ac:dyDescent="0.35">
      <c r="A9046" s="14">
        <v>95232</v>
      </c>
      <c r="B9046">
        <v>14335.0810546875</v>
      </c>
      <c r="C9046">
        <v>14.067626953125</v>
      </c>
      <c r="D9046">
        <v>28.579437255859379</v>
      </c>
      <c r="E9046">
        <v>1.932810342136005</v>
      </c>
      <c r="F9046">
        <v>2.1019458770751949</v>
      </c>
      <c r="G9046">
        <v>0.18209740519523621</v>
      </c>
      <c r="H9046" s="15">
        <v>-999</v>
      </c>
    </row>
    <row r="9047" spans="1:8" x14ac:dyDescent="0.35">
      <c r="A9047" s="14">
        <v>95233</v>
      </c>
      <c r="B9047">
        <v>12526.9248046875</v>
      </c>
      <c r="C9047">
        <v>16.028656005859379</v>
      </c>
      <c r="D9047">
        <v>28.16314697265625</v>
      </c>
      <c r="E9047">
        <v>2.1135930700479051</v>
      </c>
      <c r="F9047">
        <v>1.016942024230957</v>
      </c>
      <c r="G9047">
        <v>7.984064519405365E-3</v>
      </c>
      <c r="H9047" s="15">
        <v>-999</v>
      </c>
    </row>
    <row r="9048" spans="1:8" x14ac:dyDescent="0.35">
      <c r="A9048" s="14">
        <v>95234</v>
      </c>
      <c r="B9048">
        <v>14208.01171875</v>
      </c>
      <c r="C9048">
        <v>15.36578369140625</v>
      </c>
      <c r="D9048">
        <v>30.00848388671875</v>
      </c>
      <c r="E9048">
        <v>1.90512892750485</v>
      </c>
      <c r="F9048">
        <v>4.0247888565063477</v>
      </c>
      <c r="G9048">
        <v>2.1258194446563721</v>
      </c>
      <c r="H9048" s="15">
        <v>-999</v>
      </c>
    </row>
    <row r="9049" spans="1:8" x14ac:dyDescent="0.35">
      <c r="A9049" s="14">
        <v>95235</v>
      </c>
      <c r="B9049">
        <v>6007.75341796875</v>
      </c>
      <c r="C9049">
        <v>12.0980224609375</v>
      </c>
      <c r="D9049">
        <v>20.2379150390625</v>
      </c>
      <c r="E9049">
        <v>1.5056096510118371</v>
      </c>
      <c r="F9049">
        <v>4.2506332397460938</v>
      </c>
      <c r="G9049">
        <v>1.4575133323669429</v>
      </c>
      <c r="H9049" s="15">
        <v>-999</v>
      </c>
    </row>
    <row r="9050" spans="1:8" x14ac:dyDescent="0.35">
      <c r="A9050" s="14">
        <v>95236</v>
      </c>
      <c r="B9050">
        <v>9213.5810546875</v>
      </c>
      <c r="C9050">
        <v>12.22372436523438</v>
      </c>
      <c r="D9050">
        <v>22.305328369140621</v>
      </c>
      <c r="E9050">
        <v>1.452968224085974</v>
      </c>
      <c r="F9050">
        <v>3.3681793212890621</v>
      </c>
      <c r="G9050">
        <v>3.1017334549687797E-4</v>
      </c>
      <c r="H9050" s="15">
        <v>-999</v>
      </c>
    </row>
    <row r="9051" spans="1:8" x14ac:dyDescent="0.35">
      <c r="A9051" s="14">
        <v>95237</v>
      </c>
      <c r="B9051">
        <v>9428.611328125</v>
      </c>
      <c r="C9051">
        <v>12.32467651367188</v>
      </c>
      <c r="D9051">
        <v>24.62164306640625</v>
      </c>
      <c r="E9051">
        <v>1.6294294210164899</v>
      </c>
      <c r="F9051">
        <v>3.3879213333129878</v>
      </c>
      <c r="G9051">
        <v>7.984064519405365E-3</v>
      </c>
      <c r="H9051" s="15">
        <v>-999</v>
      </c>
    </row>
    <row r="9052" spans="1:8" x14ac:dyDescent="0.35">
      <c r="A9052" s="14">
        <v>95238</v>
      </c>
      <c r="B9052">
        <v>13533.6240234375</v>
      </c>
      <c r="C9052">
        <v>13.46664428710938</v>
      </c>
      <c r="D9052">
        <v>27.25872802734375</v>
      </c>
      <c r="E9052">
        <v>1.645142546557687</v>
      </c>
      <c r="F9052">
        <v>2.9113559722900391</v>
      </c>
      <c r="G9052">
        <v>0</v>
      </c>
      <c r="H9052" s="15">
        <v>-999</v>
      </c>
    </row>
    <row r="9053" spans="1:8" x14ac:dyDescent="0.35">
      <c r="A9053" s="14">
        <v>95239</v>
      </c>
      <c r="B9053">
        <v>13132.884765625</v>
      </c>
      <c r="C9053">
        <v>16.900115966796879</v>
      </c>
      <c r="D9053">
        <v>30.022430419921879</v>
      </c>
      <c r="E9053">
        <v>1.6798658106254061</v>
      </c>
      <c r="F9053">
        <v>3.4333267211914058</v>
      </c>
      <c r="G9053">
        <v>0</v>
      </c>
      <c r="H9053" s="15">
        <v>-999</v>
      </c>
    </row>
    <row r="9054" spans="1:8" x14ac:dyDescent="0.35">
      <c r="A9054" s="14">
        <v>95240</v>
      </c>
      <c r="B9054">
        <v>12282.57421875</v>
      </c>
      <c r="C9054">
        <v>16.3353271484375</v>
      </c>
      <c r="D9054">
        <v>29.33685302734375</v>
      </c>
      <c r="E9054">
        <v>1.763082665839306</v>
      </c>
      <c r="F9054">
        <v>2.6353673934936519</v>
      </c>
      <c r="G9054">
        <v>0</v>
      </c>
      <c r="H9054" s="15">
        <v>-999</v>
      </c>
    </row>
    <row r="9055" spans="1:8" x14ac:dyDescent="0.35">
      <c r="A9055" s="14">
        <v>95241</v>
      </c>
      <c r="B9055">
        <v>6965.59912109375</v>
      </c>
      <c r="C9055">
        <v>14.77908325195312</v>
      </c>
      <c r="D9055">
        <v>20.844085693359379</v>
      </c>
      <c r="E9055">
        <v>1.790716216422251</v>
      </c>
      <c r="F9055">
        <v>2.3056802749633789</v>
      </c>
      <c r="G9055">
        <v>15.468154907226561</v>
      </c>
      <c r="H9055" s="15">
        <v>-999</v>
      </c>
    </row>
    <row r="9056" spans="1:8" x14ac:dyDescent="0.35">
      <c r="A9056" s="14">
        <v>95242</v>
      </c>
      <c r="B9056">
        <v>3456.780517578125</v>
      </c>
      <c r="C9056">
        <v>13.91522216796875</v>
      </c>
      <c r="D9056">
        <v>18.31536865234375</v>
      </c>
      <c r="E9056">
        <v>1.645020648276436</v>
      </c>
      <c r="F9056">
        <v>2.269750595092773</v>
      </c>
      <c r="G9056">
        <v>4.827573299407959</v>
      </c>
      <c r="H9056" s="15">
        <v>-999</v>
      </c>
    </row>
    <row r="9057" spans="1:8" x14ac:dyDescent="0.35">
      <c r="A9057" s="14">
        <v>95243</v>
      </c>
      <c r="B9057">
        <v>11666.8056640625</v>
      </c>
      <c r="C9057">
        <v>12.83517456054688</v>
      </c>
      <c r="D9057">
        <v>19.705780029296879</v>
      </c>
      <c r="E9057">
        <v>1.458061731739609</v>
      </c>
      <c r="F9057">
        <v>2.9559726715087891</v>
      </c>
      <c r="G9057">
        <v>0</v>
      </c>
      <c r="H9057" s="15">
        <v>-999</v>
      </c>
    </row>
    <row r="9058" spans="1:8" x14ac:dyDescent="0.35">
      <c r="A9058" s="14">
        <v>95244</v>
      </c>
      <c r="B9058">
        <v>11578.8447265625</v>
      </c>
      <c r="C9058">
        <v>11.51702880859375</v>
      </c>
      <c r="D9058">
        <v>22.306396484375</v>
      </c>
      <c r="E9058">
        <v>1.5079229221725821</v>
      </c>
      <c r="F9058">
        <v>2.569035530090332</v>
      </c>
      <c r="G9058">
        <v>0</v>
      </c>
      <c r="H9058" s="15">
        <v>-999</v>
      </c>
    </row>
    <row r="9059" spans="1:8" x14ac:dyDescent="0.35">
      <c r="A9059" s="14">
        <v>95245</v>
      </c>
      <c r="B9059">
        <v>11950.263671875</v>
      </c>
      <c r="C9059">
        <v>9.557891845703125</v>
      </c>
      <c r="D9059">
        <v>22.923309326171879</v>
      </c>
      <c r="E9059">
        <v>1.438862290826316</v>
      </c>
      <c r="F9059">
        <v>1.1286802291870119</v>
      </c>
      <c r="G9059">
        <v>0</v>
      </c>
      <c r="H9059" s="15">
        <v>-999</v>
      </c>
    </row>
    <row r="9060" spans="1:8" x14ac:dyDescent="0.35">
      <c r="A9060" s="14">
        <v>95246</v>
      </c>
      <c r="B9060">
        <v>10836.0283203125</v>
      </c>
      <c r="C9060">
        <v>9.057891845703125</v>
      </c>
      <c r="D9060">
        <v>22.0274658203125</v>
      </c>
      <c r="E9060">
        <v>1.4236385600407739</v>
      </c>
      <c r="F9060">
        <v>1.249104499816895</v>
      </c>
      <c r="G9060">
        <v>0</v>
      </c>
      <c r="H9060" s="15">
        <v>-999</v>
      </c>
    </row>
    <row r="9061" spans="1:8" x14ac:dyDescent="0.35">
      <c r="A9061" s="14">
        <v>95247</v>
      </c>
      <c r="B9061">
        <v>11266.087890625</v>
      </c>
      <c r="C9061">
        <v>11.40179443359375</v>
      </c>
      <c r="D9061">
        <v>22.79132080078125</v>
      </c>
      <c r="E9061">
        <v>1.4544593408904309</v>
      </c>
      <c r="F9061">
        <v>2.473484992980957</v>
      </c>
      <c r="G9061">
        <v>0</v>
      </c>
      <c r="H9061" s="15">
        <v>-999</v>
      </c>
    </row>
    <row r="9062" spans="1:8" x14ac:dyDescent="0.35">
      <c r="A9062" s="14">
        <v>95248</v>
      </c>
      <c r="B9062">
        <v>6721.24951171875</v>
      </c>
      <c r="C9062">
        <v>14.82861328125</v>
      </c>
      <c r="D9062">
        <v>22.073577880859379</v>
      </c>
      <c r="E9062">
        <v>1.5681352619275279</v>
      </c>
      <c r="F9062">
        <v>3.7535371780395508</v>
      </c>
      <c r="G9062">
        <v>0.3952299952507019</v>
      </c>
      <c r="H9062" s="15">
        <v>-999</v>
      </c>
    </row>
    <row r="9063" spans="1:8" x14ac:dyDescent="0.35">
      <c r="A9063" s="14">
        <v>95249</v>
      </c>
      <c r="B9063">
        <v>6877.6171875</v>
      </c>
      <c r="C9063">
        <v>8.99884033203125</v>
      </c>
      <c r="D9063">
        <v>16.707122802734379</v>
      </c>
      <c r="E9063">
        <v>1.259809869460262</v>
      </c>
      <c r="F9063">
        <v>5.0213499069213867</v>
      </c>
      <c r="G9063">
        <v>0.92316091060638428</v>
      </c>
      <c r="H9063" s="15">
        <v>-999</v>
      </c>
    </row>
    <row r="9064" spans="1:8" x14ac:dyDescent="0.35">
      <c r="A9064" s="14">
        <v>95250</v>
      </c>
      <c r="B9064">
        <v>10894.6904296875</v>
      </c>
      <c r="C9064">
        <v>9.14263916015625</v>
      </c>
      <c r="D9064">
        <v>18.41619873046875</v>
      </c>
      <c r="E9064">
        <v>1.0229147235537861</v>
      </c>
      <c r="F9064">
        <v>4.134552001953125</v>
      </c>
      <c r="G9064">
        <v>0</v>
      </c>
      <c r="H9064" s="15">
        <v>-999</v>
      </c>
    </row>
    <row r="9065" spans="1:8" x14ac:dyDescent="0.35">
      <c r="A9065" s="14">
        <v>95251</v>
      </c>
      <c r="B9065">
        <v>4277.7705078125</v>
      </c>
      <c r="C9065">
        <v>9.99981689453125</v>
      </c>
      <c r="D9065">
        <v>17.834716796875</v>
      </c>
      <c r="E9065">
        <v>1.273307550386777</v>
      </c>
      <c r="F9065">
        <v>3.2789468765258789</v>
      </c>
      <c r="G9065">
        <v>1.2603662014007571</v>
      </c>
      <c r="H9065" s="15">
        <v>-999</v>
      </c>
    </row>
    <row r="9066" spans="1:8" x14ac:dyDescent="0.35">
      <c r="A9066" s="14">
        <v>95252</v>
      </c>
      <c r="B9066">
        <v>10171.40625</v>
      </c>
      <c r="C9066">
        <v>7.921661376953125</v>
      </c>
      <c r="D9066">
        <v>18.28424072265625</v>
      </c>
      <c r="E9066">
        <v>1.226434716317587</v>
      </c>
      <c r="F9066">
        <v>2.4983596801757808</v>
      </c>
      <c r="G9066">
        <v>1.552689261734486E-2</v>
      </c>
      <c r="H9066" s="15">
        <v>-999</v>
      </c>
    </row>
    <row r="9067" spans="1:8" x14ac:dyDescent="0.35">
      <c r="A9067" s="14">
        <v>95253</v>
      </c>
      <c r="B9067">
        <v>3593.61572265625</v>
      </c>
      <c r="C9067">
        <v>8.971221923828125</v>
      </c>
      <c r="D9067">
        <v>15.92501831054688</v>
      </c>
      <c r="E9067">
        <v>1.3810114598654319</v>
      </c>
      <c r="F9067">
        <v>5.6949367523193359</v>
      </c>
      <c r="G9067">
        <v>1.755858302116394</v>
      </c>
      <c r="H9067" s="15">
        <v>-999</v>
      </c>
    </row>
    <row r="9068" spans="1:8" x14ac:dyDescent="0.35">
      <c r="A9068" s="14">
        <v>95254</v>
      </c>
      <c r="B9068">
        <v>5372.45166015625</v>
      </c>
      <c r="C9068">
        <v>11.78085327148438</v>
      </c>
      <c r="D9068">
        <v>15.9593505859375</v>
      </c>
      <c r="E9068">
        <v>1.3139083870115771</v>
      </c>
      <c r="F9068">
        <v>4.9123754501342773</v>
      </c>
      <c r="G9068">
        <v>0.96958476305007935</v>
      </c>
      <c r="H9068" s="15">
        <v>-999</v>
      </c>
    </row>
    <row r="9069" spans="1:8" x14ac:dyDescent="0.35">
      <c r="A9069" s="14">
        <v>95255</v>
      </c>
      <c r="B9069">
        <v>5108.5478515625</v>
      </c>
      <c r="C9069">
        <v>6.700653076171875</v>
      </c>
      <c r="D9069">
        <v>15.49908447265625</v>
      </c>
      <c r="E9069">
        <v>1.0761175948151971</v>
      </c>
      <c r="F9069">
        <v>2.810673713684082</v>
      </c>
      <c r="G9069">
        <v>2.24668625742197E-2</v>
      </c>
      <c r="H9069" s="15">
        <v>-999</v>
      </c>
    </row>
    <row r="9070" spans="1:8" x14ac:dyDescent="0.35">
      <c r="A9070" s="14">
        <v>95256</v>
      </c>
      <c r="B9070">
        <v>8255.7353515625</v>
      </c>
      <c r="C9070">
        <v>6.825408935546875</v>
      </c>
      <c r="D9070">
        <v>15.58599853515625</v>
      </c>
      <c r="E9070">
        <v>1.015413307295387</v>
      </c>
      <c r="F9070">
        <v>3.7681465148925781</v>
      </c>
      <c r="G9070">
        <v>3.1377433333545919E-3</v>
      </c>
      <c r="H9070" s="15">
        <v>-999</v>
      </c>
    </row>
    <row r="9071" spans="1:8" x14ac:dyDescent="0.35">
      <c r="A9071" s="14">
        <v>95257</v>
      </c>
      <c r="B9071">
        <v>4873.9853515625</v>
      </c>
      <c r="C9071">
        <v>8.0045166015625</v>
      </c>
      <c r="D9071">
        <v>14.85214233398438</v>
      </c>
      <c r="E9071">
        <v>1.119967239642806</v>
      </c>
      <c r="F9071">
        <v>5.9942212104797363</v>
      </c>
      <c r="G9071">
        <v>0.2339627742767334</v>
      </c>
      <c r="H9071" s="15">
        <v>-999</v>
      </c>
    </row>
    <row r="9072" spans="1:8" x14ac:dyDescent="0.35">
      <c r="A9072" s="14">
        <v>95258</v>
      </c>
      <c r="B9072">
        <v>3310.157958984375</v>
      </c>
      <c r="C9072">
        <v>10.60272216796875</v>
      </c>
      <c r="D9072">
        <v>14.69229125976562</v>
      </c>
      <c r="E9072">
        <v>1.114492503109993</v>
      </c>
      <c r="F9072">
        <v>5.8240475654602051</v>
      </c>
      <c r="G9072">
        <v>0.41683021187782288</v>
      </c>
      <c r="H9072" s="15">
        <v>-999</v>
      </c>
    </row>
    <row r="9073" spans="1:8" x14ac:dyDescent="0.35">
      <c r="A9073" s="14">
        <v>95259</v>
      </c>
      <c r="B9073">
        <v>1394.486694335938</v>
      </c>
      <c r="C9073">
        <v>9.4541015625</v>
      </c>
      <c r="D9073">
        <v>14.043212890625</v>
      </c>
      <c r="E9073">
        <v>1.227959084413367</v>
      </c>
      <c r="F9073">
        <v>6.9967050552368164</v>
      </c>
      <c r="G9073">
        <v>20.52046966552734</v>
      </c>
      <c r="H9073" s="15">
        <v>-999</v>
      </c>
    </row>
    <row r="9074" spans="1:8" x14ac:dyDescent="0.35">
      <c r="A9074" s="14">
        <v>95260</v>
      </c>
      <c r="B9074">
        <v>6134.82177734375</v>
      </c>
      <c r="C9074">
        <v>7.27020263671875</v>
      </c>
      <c r="D9074">
        <v>13.69131469726562</v>
      </c>
      <c r="E9074">
        <v>1.136681176521948</v>
      </c>
      <c r="F9074">
        <v>5.4386897087097168</v>
      </c>
      <c r="G9074">
        <v>5.0203123092651367</v>
      </c>
      <c r="H9074" s="15">
        <v>-999</v>
      </c>
    </row>
    <row r="9075" spans="1:8" x14ac:dyDescent="0.35">
      <c r="A9075" s="14">
        <v>95261</v>
      </c>
      <c r="B9075">
        <v>6398.70458984375</v>
      </c>
      <c r="C9075">
        <v>9.22930908203125</v>
      </c>
      <c r="D9075">
        <v>14.0228271484375</v>
      </c>
      <c r="E9075">
        <v>1.3022917155157241</v>
      </c>
      <c r="F9075">
        <v>5.4244756698608398</v>
      </c>
      <c r="G9075">
        <v>7.8765783309936523</v>
      </c>
      <c r="H9075" s="15">
        <v>-999</v>
      </c>
    </row>
    <row r="9076" spans="1:8" x14ac:dyDescent="0.35">
      <c r="A9076" s="14">
        <v>95262</v>
      </c>
      <c r="B9076">
        <v>4287.55810546875</v>
      </c>
      <c r="C9076">
        <v>6.254913330078125</v>
      </c>
      <c r="D9076">
        <v>15.45724487304688</v>
      </c>
      <c r="E9076">
        <v>1.231338831568898</v>
      </c>
      <c r="F9076">
        <v>3.2051124572753911</v>
      </c>
      <c r="G9076">
        <v>2.5757336616516109</v>
      </c>
      <c r="H9076" s="15">
        <v>-999</v>
      </c>
    </row>
    <row r="9077" spans="1:8" x14ac:dyDescent="0.35">
      <c r="A9077" s="14">
        <v>95263</v>
      </c>
      <c r="B9077">
        <v>2362.099365234375</v>
      </c>
      <c r="C9077">
        <v>12.507568359375</v>
      </c>
      <c r="D9077">
        <v>16.725372314453121</v>
      </c>
      <c r="E9077">
        <v>1.6060011647014421</v>
      </c>
      <c r="F9077">
        <v>4.4484453201293954</v>
      </c>
      <c r="G9077">
        <v>6.9418826103210449</v>
      </c>
      <c r="H9077" s="15">
        <v>-999</v>
      </c>
    </row>
    <row r="9078" spans="1:8" x14ac:dyDescent="0.35">
      <c r="A9078" s="14">
        <v>95264</v>
      </c>
      <c r="B9078">
        <v>2362.099365234375</v>
      </c>
      <c r="C9078">
        <v>15.81625366210938</v>
      </c>
      <c r="D9078">
        <v>17.384124755859379</v>
      </c>
      <c r="E9078">
        <v>1.7407277633601641</v>
      </c>
      <c r="F9078">
        <v>3.1344375610351558</v>
      </c>
      <c r="G9078">
        <v>14.300760269165041</v>
      </c>
      <c r="H9078" s="15">
        <v>-999</v>
      </c>
    </row>
    <row r="9079" spans="1:8" x14ac:dyDescent="0.35">
      <c r="A9079" s="14">
        <v>95265</v>
      </c>
      <c r="B9079">
        <v>4883.75146484375</v>
      </c>
      <c r="C9079">
        <v>11.447509765625</v>
      </c>
      <c r="D9079">
        <v>16.89703369140625</v>
      </c>
      <c r="E9079">
        <v>1.451772324636557</v>
      </c>
      <c r="F9079">
        <v>6.7680959701538086</v>
      </c>
      <c r="G9079">
        <v>6.4423542022705078</v>
      </c>
      <c r="H9079" s="15">
        <v>-999</v>
      </c>
    </row>
    <row r="9080" spans="1:8" x14ac:dyDescent="0.35">
      <c r="A9080" s="14">
        <v>95266</v>
      </c>
      <c r="B9080">
        <v>6017.51953125</v>
      </c>
      <c r="C9080">
        <v>11.00653076171875</v>
      </c>
      <c r="D9080">
        <v>15.95184326171875</v>
      </c>
      <c r="E9080">
        <v>1.313460383837995</v>
      </c>
      <c r="F9080">
        <v>6.3254871368408203</v>
      </c>
      <c r="G9080">
        <v>1.499127268791199</v>
      </c>
      <c r="H9080" s="15">
        <v>-999</v>
      </c>
    </row>
    <row r="9081" spans="1:8" x14ac:dyDescent="0.35">
      <c r="A9081" s="14">
        <v>95267</v>
      </c>
      <c r="B9081">
        <v>6349.83056640625</v>
      </c>
      <c r="C9081">
        <v>8.95501708984375</v>
      </c>
      <c r="D9081">
        <v>17.17706298828125</v>
      </c>
      <c r="E9081">
        <v>1.306550691064436</v>
      </c>
      <c r="F9081">
        <v>5.4730401039123544</v>
      </c>
      <c r="G9081">
        <v>0.61218595504760742</v>
      </c>
      <c r="H9081" s="15">
        <v>-999</v>
      </c>
    </row>
    <row r="9082" spans="1:8" x14ac:dyDescent="0.35">
      <c r="A9082" s="14">
        <v>95268</v>
      </c>
      <c r="B9082">
        <v>1335.846069335938</v>
      </c>
      <c r="C9082">
        <v>10.0560302734375</v>
      </c>
      <c r="D9082">
        <v>14.01531982421875</v>
      </c>
      <c r="E9082">
        <v>1.3228695010886731</v>
      </c>
      <c r="F9082">
        <v>3.8297405242919922</v>
      </c>
      <c r="G9082">
        <v>25.009866714477539</v>
      </c>
      <c r="H9082" s="15">
        <v>-999</v>
      </c>
    </row>
    <row r="9083" spans="1:8" x14ac:dyDescent="0.35">
      <c r="A9083" s="14">
        <v>95269</v>
      </c>
      <c r="B9083">
        <v>4404.83935546875</v>
      </c>
      <c r="C9083">
        <v>6.9644775390625</v>
      </c>
      <c r="D9083">
        <v>12.5948486328125</v>
      </c>
      <c r="E9083">
        <v>1.1257530233108819</v>
      </c>
      <c r="F9083">
        <v>4.4362058639526367</v>
      </c>
      <c r="G9083">
        <v>1.613695383071899</v>
      </c>
      <c r="H9083" s="15">
        <v>-999</v>
      </c>
    </row>
    <row r="9084" spans="1:8" x14ac:dyDescent="0.35">
      <c r="A9084" s="14">
        <v>95270</v>
      </c>
      <c r="B9084">
        <v>5743.84912109375</v>
      </c>
      <c r="C9084">
        <v>5.5291748046875</v>
      </c>
      <c r="D9084">
        <v>11.94900512695312</v>
      </c>
      <c r="E9084">
        <v>1.001606130415055</v>
      </c>
      <c r="F9084">
        <v>3.4376697540283199</v>
      </c>
      <c r="G9084">
        <v>0.70016986131668091</v>
      </c>
      <c r="H9084" s="15">
        <v>-999</v>
      </c>
    </row>
    <row r="9085" spans="1:8" x14ac:dyDescent="0.35">
      <c r="A9085" s="14">
        <v>95271</v>
      </c>
      <c r="B9085">
        <v>2821.47900390625</v>
      </c>
      <c r="C9085">
        <v>4.992950439453125</v>
      </c>
      <c r="D9085">
        <v>12.0316162109375</v>
      </c>
      <c r="E9085">
        <v>0.98504701001811867</v>
      </c>
      <c r="F9085">
        <v>4.8559141159057617</v>
      </c>
      <c r="G9085">
        <v>7.7334156036376953</v>
      </c>
      <c r="H9085" s="15">
        <v>-999</v>
      </c>
    </row>
    <row r="9086" spans="1:8" x14ac:dyDescent="0.35">
      <c r="A9086" s="14">
        <v>95272</v>
      </c>
      <c r="B9086">
        <v>2723.73046875</v>
      </c>
      <c r="C9086">
        <v>5.760589599609375</v>
      </c>
      <c r="D9086">
        <v>12.14212036132812</v>
      </c>
      <c r="E9086">
        <v>1.1478721464480319</v>
      </c>
      <c r="F9086">
        <v>6.4490699768066406</v>
      </c>
      <c r="G9086">
        <v>10.758101463317869</v>
      </c>
      <c r="H9086" s="15">
        <v>-999</v>
      </c>
    </row>
    <row r="9087" spans="1:8" x14ac:dyDescent="0.35">
      <c r="A9087" s="14">
        <v>95273</v>
      </c>
      <c r="B9087">
        <v>5890.47216796875</v>
      </c>
      <c r="C9087">
        <v>4.348175048828125</v>
      </c>
      <c r="D9087">
        <v>10.4051513671875</v>
      </c>
      <c r="E9087">
        <v>0.93825626266732187</v>
      </c>
      <c r="F9087">
        <v>2.144983291625977</v>
      </c>
      <c r="G9087">
        <v>2.6317012310028081</v>
      </c>
      <c r="H9087" s="15">
        <v>-999</v>
      </c>
    </row>
    <row r="9088" spans="1:8" x14ac:dyDescent="0.35">
      <c r="A9088" s="14">
        <v>95274</v>
      </c>
      <c r="B9088">
        <v>3515.421142578125</v>
      </c>
      <c r="C9088">
        <v>4.342437744140625</v>
      </c>
      <c r="D9088">
        <v>9.989959716796875</v>
      </c>
      <c r="E9088">
        <v>0.91014521469124499</v>
      </c>
      <c r="F9088">
        <v>2.580485343933105</v>
      </c>
      <c r="G9088">
        <v>1.0851213932037349</v>
      </c>
      <c r="H9088" s="15">
        <v>-999</v>
      </c>
    </row>
    <row r="9089" spans="1:8" x14ac:dyDescent="0.35">
      <c r="A9089" s="14">
        <v>95275</v>
      </c>
      <c r="B9089">
        <v>3759.771240234375</v>
      </c>
      <c r="C9089">
        <v>6.0196533203125</v>
      </c>
      <c r="D9089">
        <v>11.76016235351562</v>
      </c>
      <c r="E9089">
        <v>1.0155622801671551</v>
      </c>
      <c r="F9089">
        <v>3.968327522277832</v>
      </c>
      <c r="G9089">
        <v>6.3922200202941886</v>
      </c>
      <c r="H9089" s="15">
        <v>-999</v>
      </c>
    </row>
    <row r="9090" spans="1:8" x14ac:dyDescent="0.35">
      <c r="A9090" s="14">
        <v>95276</v>
      </c>
      <c r="B9090">
        <v>1404.274291992188</v>
      </c>
      <c r="C9090">
        <v>3.051910400390625</v>
      </c>
      <c r="D9090">
        <v>8.320587158203125</v>
      </c>
      <c r="E9090">
        <v>0.93151757830439008</v>
      </c>
      <c r="F9090">
        <v>3.2347249984741211</v>
      </c>
      <c r="G9090">
        <v>2.80443263053894</v>
      </c>
      <c r="H9090" s="15">
        <v>-999</v>
      </c>
    </row>
    <row r="9091" spans="1:8" x14ac:dyDescent="0.35">
      <c r="A9091" s="14">
        <v>95277</v>
      </c>
      <c r="B9091">
        <v>4375.51904296875</v>
      </c>
      <c r="C9091">
        <v>1.69281005859375</v>
      </c>
      <c r="D9091">
        <v>8.666046142578125</v>
      </c>
      <c r="E9091">
        <v>0.77361732578107067</v>
      </c>
      <c r="F9091">
        <v>2.052592277526855</v>
      </c>
      <c r="G9091">
        <v>2.8271796181797981E-2</v>
      </c>
      <c r="H9091" s="15">
        <v>-999</v>
      </c>
    </row>
    <row r="9092" spans="1:8" x14ac:dyDescent="0.35">
      <c r="A9092" s="14">
        <v>95278</v>
      </c>
      <c r="B9092">
        <v>4101.8486328125</v>
      </c>
      <c r="C9092">
        <v>0.574676513671875</v>
      </c>
      <c r="D9092">
        <v>8.5201416015625</v>
      </c>
      <c r="E9092">
        <v>0.75264258062898381</v>
      </c>
      <c r="F9092">
        <v>1.8812341690063481</v>
      </c>
      <c r="G9092">
        <v>5.9309199452400208E-2</v>
      </c>
      <c r="H9092" s="15">
        <v>-999</v>
      </c>
    </row>
    <row r="9093" spans="1:8" x14ac:dyDescent="0.35">
      <c r="A9093" s="14">
        <v>95279</v>
      </c>
      <c r="B9093">
        <v>1863.6328125</v>
      </c>
      <c r="C9093">
        <v>0.60894775390625</v>
      </c>
      <c r="D9093">
        <v>4.869171142578125</v>
      </c>
      <c r="E9093">
        <v>0.72911313218930363</v>
      </c>
      <c r="F9093">
        <v>1.641175270080566</v>
      </c>
      <c r="G9093">
        <v>0.63554686307907104</v>
      </c>
      <c r="H9093" s="15">
        <v>-999</v>
      </c>
    </row>
    <row r="9094" spans="1:8" x14ac:dyDescent="0.35">
      <c r="A9094" s="14">
        <v>95280</v>
      </c>
      <c r="B9094">
        <v>3769.53759765625</v>
      </c>
      <c r="C9094">
        <v>0.453704833984375</v>
      </c>
      <c r="D9094">
        <v>8.324859619140625</v>
      </c>
      <c r="E9094">
        <v>0.79232141475480078</v>
      </c>
      <c r="F9094">
        <v>2.494806289672852</v>
      </c>
      <c r="G9094">
        <v>0.3581981360912323</v>
      </c>
      <c r="H9094" s="15">
        <v>-999</v>
      </c>
    </row>
    <row r="9095" spans="1:8" x14ac:dyDescent="0.35">
      <c r="A9095" s="14">
        <v>95281</v>
      </c>
      <c r="B9095">
        <v>5235.61669921875</v>
      </c>
      <c r="C9095">
        <v>4.824371337890625</v>
      </c>
      <c r="D9095">
        <v>10.75381469726562</v>
      </c>
      <c r="E9095">
        <v>0.89532662175733924</v>
      </c>
      <c r="F9095">
        <v>3.478338241577148</v>
      </c>
      <c r="G9095">
        <v>0.69370013475418091</v>
      </c>
      <c r="H9095" s="15">
        <v>-999</v>
      </c>
    </row>
    <row r="9096" spans="1:8" x14ac:dyDescent="0.35">
      <c r="A9096" s="14">
        <v>95282</v>
      </c>
      <c r="B9096">
        <v>4140.93505859375</v>
      </c>
      <c r="C9096">
        <v>4.8929443359375</v>
      </c>
      <c r="D9096">
        <v>10.81497192382812</v>
      </c>
      <c r="E9096">
        <v>0.90111637440563952</v>
      </c>
      <c r="F9096">
        <v>4.369478702545166</v>
      </c>
      <c r="G9096">
        <v>0.42287403345108032</v>
      </c>
      <c r="H9096" s="15">
        <v>-999</v>
      </c>
    </row>
    <row r="9097" spans="1:8" x14ac:dyDescent="0.35">
      <c r="A9097" s="14">
        <v>95283</v>
      </c>
      <c r="B9097">
        <v>5626.56787109375</v>
      </c>
      <c r="C9097">
        <v>3.5643310546875</v>
      </c>
      <c r="D9097">
        <v>11.48660278320312</v>
      </c>
      <c r="E9097">
        <v>0.79898624505689719</v>
      </c>
      <c r="F9097">
        <v>3.6453533172607422</v>
      </c>
      <c r="G9097">
        <v>2.362316707149148E-3</v>
      </c>
      <c r="H9097" s="15">
        <v>-999</v>
      </c>
    </row>
    <row r="9098" spans="1:8" x14ac:dyDescent="0.35">
      <c r="A9098" s="14">
        <v>95284</v>
      </c>
      <c r="B9098">
        <v>1277.205444335938</v>
      </c>
      <c r="C9098">
        <v>8.62835693359375</v>
      </c>
      <c r="D9098">
        <v>10.969482421875</v>
      </c>
      <c r="E9098">
        <v>1.0957301587746899</v>
      </c>
      <c r="F9098">
        <v>1.8168764114379881</v>
      </c>
      <c r="G9098">
        <v>0.29935756325721741</v>
      </c>
      <c r="H9098" s="15">
        <v>-999</v>
      </c>
    </row>
    <row r="9099" spans="1:8" x14ac:dyDescent="0.35">
      <c r="A9099" s="14">
        <v>95285</v>
      </c>
      <c r="B9099">
        <v>1550.875854492188</v>
      </c>
      <c r="C9099">
        <v>11.21035766601562</v>
      </c>
      <c r="D9099">
        <v>14.84573364257812</v>
      </c>
      <c r="E9099">
        <v>1.3826725306533709</v>
      </c>
      <c r="F9099">
        <v>1.310698509216309</v>
      </c>
      <c r="G9099">
        <v>0.3170153796672821</v>
      </c>
      <c r="H9099" s="15">
        <v>-999</v>
      </c>
    </row>
    <row r="9100" spans="1:8" x14ac:dyDescent="0.35">
      <c r="A9100" s="14">
        <v>95286</v>
      </c>
      <c r="B9100">
        <v>1570.4296875</v>
      </c>
      <c r="C9100">
        <v>11.12655639648438</v>
      </c>
      <c r="D9100">
        <v>13.17742919921875</v>
      </c>
      <c r="E9100">
        <v>1.32980335775243</v>
      </c>
      <c r="F9100">
        <v>0.8590087890625</v>
      </c>
      <c r="G9100">
        <v>0.81036609411239624</v>
      </c>
      <c r="H9100" s="15">
        <v>-999</v>
      </c>
    </row>
    <row r="9101" spans="1:8" x14ac:dyDescent="0.35">
      <c r="A9101" s="14">
        <v>95287</v>
      </c>
      <c r="B9101">
        <v>1638.836791992188</v>
      </c>
      <c r="C9101">
        <v>9.464569091796875</v>
      </c>
      <c r="D9101">
        <v>11.51876831054688</v>
      </c>
      <c r="E9101">
        <v>1.1895593741102011</v>
      </c>
      <c r="F9101">
        <v>0.74806022644042969</v>
      </c>
      <c r="G9101">
        <v>0.25137707591056818</v>
      </c>
      <c r="H9101" s="15">
        <v>-999</v>
      </c>
    </row>
    <row r="9102" spans="1:8" x14ac:dyDescent="0.35">
      <c r="A9102" s="14">
        <v>95288</v>
      </c>
      <c r="B9102">
        <v>2215.497802734375</v>
      </c>
      <c r="C9102">
        <v>8.634063720703125</v>
      </c>
      <c r="D9102">
        <v>10.40298461914062</v>
      </c>
      <c r="E9102">
        <v>1.0779804947916001</v>
      </c>
      <c r="F9102">
        <v>1.456392288208008</v>
      </c>
      <c r="G9102">
        <v>0.17498236894607541</v>
      </c>
      <c r="H9102" s="15">
        <v>-999</v>
      </c>
    </row>
    <row r="9103" spans="1:8" x14ac:dyDescent="0.35">
      <c r="A9103" s="14">
        <v>95289</v>
      </c>
      <c r="B9103">
        <v>1423.807006835938</v>
      </c>
      <c r="C9103">
        <v>7.559722900390625</v>
      </c>
      <c r="D9103">
        <v>8.642425537109375</v>
      </c>
      <c r="E9103">
        <v>0.99441581304129922</v>
      </c>
      <c r="F9103">
        <v>4.2458953857421884</v>
      </c>
      <c r="G9103">
        <v>5.5867786407470703</v>
      </c>
      <c r="H9103" s="15">
        <v>-999</v>
      </c>
    </row>
    <row r="9104" spans="1:8" x14ac:dyDescent="0.35">
      <c r="A9104" s="14">
        <v>95290</v>
      </c>
      <c r="B9104">
        <v>4004.12109375</v>
      </c>
      <c r="C9104">
        <v>6.53302001953125</v>
      </c>
      <c r="D9104">
        <v>11.08642578125</v>
      </c>
      <c r="E9104">
        <v>1.022845607554707</v>
      </c>
      <c r="F9104">
        <v>3.8723821640014648</v>
      </c>
      <c r="G9104">
        <v>2.5627129077911381</v>
      </c>
      <c r="H9104" s="15">
        <v>-999</v>
      </c>
    </row>
    <row r="9105" spans="1:8" x14ac:dyDescent="0.35">
      <c r="A9105" s="14">
        <v>95291</v>
      </c>
      <c r="B9105">
        <v>3681.57666015625</v>
      </c>
      <c r="C9105">
        <v>6.96636962890625</v>
      </c>
      <c r="D9105">
        <v>11.14111328125</v>
      </c>
      <c r="E9105">
        <v>1.0277354545190129</v>
      </c>
      <c r="F9105">
        <v>4.4089622497558594</v>
      </c>
      <c r="G9105">
        <v>6.4412164688110352</v>
      </c>
      <c r="H9105" s="15">
        <v>-999</v>
      </c>
    </row>
    <row r="9106" spans="1:8" x14ac:dyDescent="0.35">
      <c r="A9106" s="14">
        <v>95292</v>
      </c>
      <c r="B9106">
        <v>2899.673583984375</v>
      </c>
      <c r="C9106">
        <v>6.292999267578125</v>
      </c>
      <c r="D9106">
        <v>9.418121337890625</v>
      </c>
      <c r="E9106">
        <v>1.04750314585655</v>
      </c>
      <c r="F9106">
        <v>4.9727849960327148</v>
      </c>
      <c r="G9106">
        <v>12.15476226806641</v>
      </c>
      <c r="H9106" s="15">
        <v>-999</v>
      </c>
    </row>
    <row r="9107" spans="1:8" x14ac:dyDescent="0.35">
      <c r="A9107" s="14">
        <v>95293</v>
      </c>
      <c r="B9107">
        <v>3231.984375</v>
      </c>
      <c r="C9107">
        <v>5.68060302734375</v>
      </c>
      <c r="D9107">
        <v>10.64654541015625</v>
      </c>
      <c r="E9107">
        <v>1.045139825638518</v>
      </c>
      <c r="F9107">
        <v>4.8144569396972656</v>
      </c>
      <c r="G9107">
        <v>4.179023265838623</v>
      </c>
      <c r="H9107" s="15">
        <v>-999</v>
      </c>
    </row>
    <row r="9108" spans="1:8" x14ac:dyDescent="0.35">
      <c r="A9108" s="14">
        <v>95294</v>
      </c>
      <c r="B9108">
        <v>1267.439086914062</v>
      </c>
      <c r="C9108">
        <v>6.94256591796875</v>
      </c>
      <c r="D9108">
        <v>11.86422729492188</v>
      </c>
      <c r="E9108">
        <v>1.0280711312246831</v>
      </c>
      <c r="F9108">
        <v>6.8044204711914063</v>
      </c>
      <c r="G9108">
        <v>6.5270061492919922</v>
      </c>
      <c r="H9108" s="15">
        <v>-999</v>
      </c>
    </row>
    <row r="9109" spans="1:8" x14ac:dyDescent="0.35">
      <c r="A9109" s="14">
        <v>95295</v>
      </c>
      <c r="B9109">
        <v>1580.196166992188</v>
      </c>
      <c r="C9109">
        <v>8.3406982421875</v>
      </c>
      <c r="D9109">
        <v>9.0941162109375</v>
      </c>
      <c r="E9109">
        <v>0.91393478219490465</v>
      </c>
      <c r="F9109">
        <v>7.7816352844238281</v>
      </c>
      <c r="G9109">
        <v>0.96931034326553345</v>
      </c>
      <c r="H9109" s="15">
        <v>-999</v>
      </c>
    </row>
    <row r="9110" spans="1:8" x14ac:dyDescent="0.35">
      <c r="A9110" s="14">
        <v>95296</v>
      </c>
      <c r="B9110">
        <v>1326.079711914062</v>
      </c>
      <c r="C9110">
        <v>6.714935302734375</v>
      </c>
      <c r="D9110">
        <v>8.208984375</v>
      </c>
      <c r="E9110">
        <v>0.9549888884503247</v>
      </c>
      <c r="F9110">
        <v>5.1757297515869141</v>
      </c>
      <c r="G9110">
        <v>2.3306107521057129</v>
      </c>
      <c r="H9110" s="15">
        <v>-999</v>
      </c>
    </row>
    <row r="9111" spans="1:8" x14ac:dyDescent="0.35">
      <c r="A9111" s="14">
        <v>95297</v>
      </c>
      <c r="B9111">
        <v>1531.321899414062</v>
      </c>
      <c r="C9111">
        <v>4.832000732421875</v>
      </c>
      <c r="D9111">
        <v>6.885101318359375</v>
      </c>
      <c r="E9111">
        <v>0.87877818197986313</v>
      </c>
      <c r="F9111">
        <v>2.362141609191895</v>
      </c>
      <c r="G9111">
        <v>2.369294404983521</v>
      </c>
      <c r="H9111" s="15">
        <v>-999</v>
      </c>
    </row>
    <row r="9112" spans="1:8" x14ac:dyDescent="0.35">
      <c r="A9112" s="14">
        <v>95298</v>
      </c>
      <c r="B9112">
        <v>3388.352294921875</v>
      </c>
      <c r="C9112">
        <v>2.474761962890625</v>
      </c>
      <c r="D9112">
        <v>6.787445068359375</v>
      </c>
      <c r="E9112">
        <v>0.81679007677601434</v>
      </c>
      <c r="F9112">
        <v>3.4506998062133789</v>
      </c>
      <c r="G9112">
        <v>1.2508226633071899</v>
      </c>
      <c r="H9112" s="15">
        <v>-999</v>
      </c>
    </row>
    <row r="9113" spans="1:8" x14ac:dyDescent="0.35">
      <c r="A9113" s="14">
        <v>95299</v>
      </c>
      <c r="B9113">
        <v>983.98126220703125</v>
      </c>
      <c r="C9113">
        <v>1.084228515625</v>
      </c>
      <c r="D9113">
        <v>7.548126220703125</v>
      </c>
      <c r="E9113">
        <v>0.84358500890188748</v>
      </c>
      <c r="F9113">
        <v>4.1108627319335938</v>
      </c>
      <c r="G9113">
        <v>11.13469982147217</v>
      </c>
      <c r="H9113" s="15">
        <v>-999</v>
      </c>
    </row>
    <row r="9114" spans="1:8" x14ac:dyDescent="0.35">
      <c r="A9114" s="14">
        <v>95300</v>
      </c>
      <c r="B9114">
        <v>4424.39306640625</v>
      </c>
      <c r="C9114">
        <v>-3.0921630859375</v>
      </c>
      <c r="D9114">
        <v>5.5107421875</v>
      </c>
      <c r="E9114">
        <v>0.5986980847457235</v>
      </c>
      <c r="F9114">
        <v>1.9937620162963869</v>
      </c>
      <c r="G9114">
        <v>7.638155366294086E-4</v>
      </c>
      <c r="H9114" s="15">
        <v>-999</v>
      </c>
    </row>
    <row r="9115" spans="1:8" x14ac:dyDescent="0.35">
      <c r="A9115" s="14">
        <v>95301</v>
      </c>
      <c r="B9115">
        <v>1492.235229492188</v>
      </c>
      <c r="C9115">
        <v>1.484222412109375</v>
      </c>
      <c r="D9115">
        <v>5.893768310546875</v>
      </c>
      <c r="E9115">
        <v>0.75224451761897304</v>
      </c>
      <c r="F9115">
        <v>3.2173528671264648</v>
      </c>
      <c r="G9115">
        <v>9.7205020487308502E-2</v>
      </c>
      <c r="H9115" s="15">
        <v>-999</v>
      </c>
    </row>
    <row r="9116" spans="1:8" x14ac:dyDescent="0.35">
      <c r="A9116" s="14">
        <v>95302</v>
      </c>
      <c r="B9116">
        <v>1502.001586914062</v>
      </c>
      <c r="C9116">
        <v>3.5548095703125</v>
      </c>
      <c r="D9116">
        <v>7.572784423828125</v>
      </c>
      <c r="E9116">
        <v>0.77559165174518196</v>
      </c>
      <c r="F9116">
        <v>4.1231021881103516</v>
      </c>
      <c r="G9116">
        <v>9.7205020487308502E-2</v>
      </c>
      <c r="H9116" s="15">
        <v>-999</v>
      </c>
    </row>
    <row r="9117" spans="1:8" x14ac:dyDescent="0.35">
      <c r="A9117" s="14">
        <v>95303</v>
      </c>
      <c r="B9117">
        <v>1159.924194335938</v>
      </c>
      <c r="C9117">
        <v>4.271026611328125</v>
      </c>
      <c r="D9117">
        <v>10.8729248046875</v>
      </c>
      <c r="E9117">
        <v>1.003518174064022</v>
      </c>
      <c r="F9117">
        <v>6.5635719299316406</v>
      </c>
      <c r="G9117">
        <v>6.0277376174926758</v>
      </c>
      <c r="H9117" s="15">
        <v>-999</v>
      </c>
    </row>
    <row r="9118" spans="1:8" x14ac:dyDescent="0.35">
      <c r="A9118" s="14">
        <v>95304</v>
      </c>
      <c r="B9118">
        <v>1707.264892578125</v>
      </c>
      <c r="C9118">
        <v>10.0169677734375</v>
      </c>
      <c r="D9118">
        <v>11.48980712890625</v>
      </c>
      <c r="E9118">
        <v>1.228681719664781</v>
      </c>
      <c r="F9118">
        <v>5.4410586357116699</v>
      </c>
      <c r="G9118">
        <v>3.5028989315032959</v>
      </c>
      <c r="H9118" s="15">
        <v>-999</v>
      </c>
    </row>
    <row r="9119" spans="1:8" x14ac:dyDescent="0.35">
      <c r="A9119" s="14">
        <v>95305</v>
      </c>
      <c r="B9119">
        <v>612.5836181640625</v>
      </c>
      <c r="C9119">
        <v>9.829345703125</v>
      </c>
      <c r="D9119">
        <v>12.17214965820312</v>
      </c>
      <c r="E9119">
        <v>1.230453348731809</v>
      </c>
      <c r="F9119">
        <v>4.7749733924865723</v>
      </c>
      <c r="G9119">
        <v>3.0489010810852051</v>
      </c>
      <c r="H9119" s="15">
        <v>-999</v>
      </c>
    </row>
    <row r="9120" spans="1:8" x14ac:dyDescent="0.35">
      <c r="A9120" s="14">
        <v>95306</v>
      </c>
      <c r="B9120">
        <v>1081.729736328125</v>
      </c>
      <c r="C9120">
        <v>11.82943725585938</v>
      </c>
      <c r="D9120">
        <v>13.749267578125</v>
      </c>
      <c r="E9120">
        <v>1.407116388985713</v>
      </c>
      <c r="F9120">
        <v>5.6080732345581046</v>
      </c>
      <c r="G9120">
        <v>0.17994943261146551</v>
      </c>
      <c r="H9120" s="15">
        <v>-999</v>
      </c>
    </row>
    <row r="9121" spans="1:8" x14ac:dyDescent="0.35">
      <c r="A9121" s="14">
        <v>95307</v>
      </c>
      <c r="B9121">
        <v>2391.419677734375</v>
      </c>
      <c r="C9121">
        <v>5.7548828125</v>
      </c>
      <c r="D9121">
        <v>13.46923828125</v>
      </c>
      <c r="E9121">
        <v>0.96416546609556208</v>
      </c>
      <c r="F9121">
        <v>7.3259963989257813</v>
      </c>
      <c r="G9121">
        <v>5.9779672622680664</v>
      </c>
      <c r="H9121" s="15">
        <v>-999</v>
      </c>
    </row>
    <row r="9122" spans="1:8" x14ac:dyDescent="0.35">
      <c r="A9122" s="14">
        <v>95308</v>
      </c>
      <c r="B9122">
        <v>1257.651611328125</v>
      </c>
      <c r="C9122">
        <v>6.62445068359375</v>
      </c>
      <c r="D9122">
        <v>12.94137573242188</v>
      </c>
      <c r="E9122">
        <v>1.054788192882179</v>
      </c>
      <c r="F9122">
        <v>6.9208965301513672</v>
      </c>
      <c r="G9122">
        <v>0.31314677000045782</v>
      </c>
      <c r="H9122" s="15">
        <v>-999</v>
      </c>
    </row>
    <row r="9123" spans="1:8" x14ac:dyDescent="0.35">
      <c r="A9123" s="14">
        <v>95309</v>
      </c>
      <c r="B9123">
        <v>935.12811279296875</v>
      </c>
      <c r="C9123">
        <v>9.580780029296875</v>
      </c>
      <c r="D9123">
        <v>12.95855712890625</v>
      </c>
      <c r="E9123">
        <v>1.328178367034369</v>
      </c>
      <c r="F9123">
        <v>6.6816272735595703</v>
      </c>
      <c r="G9123">
        <v>1.6972217559814451</v>
      </c>
      <c r="H9123" s="15">
        <v>-999</v>
      </c>
    </row>
    <row r="9124" spans="1:8" x14ac:dyDescent="0.35">
      <c r="A9124" s="14">
        <v>95310</v>
      </c>
      <c r="B9124">
        <v>544.15545654296875</v>
      </c>
      <c r="C9124">
        <v>6.437774658203125</v>
      </c>
      <c r="D9124">
        <v>9.01043701171875</v>
      </c>
      <c r="E9124">
        <v>1.0303023878274089</v>
      </c>
      <c r="F9124">
        <v>5.4821209907531738</v>
      </c>
      <c r="G9124">
        <v>4.2284793853759766</v>
      </c>
      <c r="H9124" s="15">
        <v>-999</v>
      </c>
    </row>
    <row r="9125" spans="1:8" x14ac:dyDescent="0.35">
      <c r="A9125" s="14">
        <v>95311</v>
      </c>
      <c r="B9125">
        <v>3368.819580078125</v>
      </c>
      <c r="C9125">
        <v>4.367218017578125</v>
      </c>
      <c r="D9125">
        <v>7.569580078125</v>
      </c>
      <c r="E9125">
        <v>0.84429613204502418</v>
      </c>
      <c r="F9125">
        <v>5.1642799377441406</v>
      </c>
      <c r="G9125">
        <v>8.8813282549381256E-2</v>
      </c>
      <c r="H9125" s="15">
        <v>-999</v>
      </c>
    </row>
    <row r="9126" spans="1:8" x14ac:dyDescent="0.35">
      <c r="A9126" s="14">
        <v>95312</v>
      </c>
      <c r="B9126">
        <v>2088.428955078125</v>
      </c>
      <c r="C9126">
        <v>2.050933837890625</v>
      </c>
      <c r="D9126">
        <v>6.44305419921875</v>
      </c>
      <c r="E9126">
        <v>0.74072595121044105</v>
      </c>
      <c r="F9126">
        <v>5.013847827911377</v>
      </c>
      <c r="G9126">
        <v>3.103981725871563E-2</v>
      </c>
      <c r="H9126" s="15">
        <v>-999</v>
      </c>
    </row>
    <row r="9127" spans="1:8" x14ac:dyDescent="0.35">
      <c r="A9127" s="14">
        <v>95313</v>
      </c>
      <c r="B9127">
        <v>2733.51806640625</v>
      </c>
      <c r="C9127">
        <v>3.369140625E-2</v>
      </c>
      <c r="D9127">
        <v>6.27032470703125</v>
      </c>
      <c r="E9127">
        <v>0.66199003984016913</v>
      </c>
      <c r="F9127">
        <v>2.3530607223510742</v>
      </c>
      <c r="G9127">
        <v>4.6318797394633293E-3</v>
      </c>
      <c r="H9127" s="15">
        <v>-999</v>
      </c>
    </row>
    <row r="9128" spans="1:8" x14ac:dyDescent="0.35">
      <c r="A9128" s="14">
        <v>95314</v>
      </c>
      <c r="B9128">
        <v>3671.810302734375</v>
      </c>
      <c r="C9128">
        <v>-0.294891357421875</v>
      </c>
      <c r="D9128">
        <v>5.500030517578125</v>
      </c>
      <c r="E9128">
        <v>0.67340646520306735</v>
      </c>
      <c r="F9128">
        <v>1.7359352111816411</v>
      </c>
      <c r="G9128">
        <v>4.6318797394633293E-3</v>
      </c>
      <c r="H9128" s="15">
        <v>-999</v>
      </c>
    </row>
    <row r="9129" spans="1:8" x14ac:dyDescent="0.35">
      <c r="A9129" s="14">
        <v>95315</v>
      </c>
      <c r="B9129">
        <v>1521.555541992188</v>
      </c>
      <c r="C9129">
        <v>-1.77398681640625</v>
      </c>
      <c r="D9129">
        <v>3.448699951171875</v>
      </c>
      <c r="E9129">
        <v>0.67202915999614288</v>
      </c>
      <c r="F9129">
        <v>1.5491781234741211</v>
      </c>
      <c r="G9129">
        <v>2.0693056285381321E-3</v>
      </c>
      <c r="H9129" s="15">
        <v>-999</v>
      </c>
    </row>
    <row r="9130" spans="1:8" x14ac:dyDescent="0.35">
      <c r="A9130" s="14">
        <v>95316</v>
      </c>
      <c r="B9130">
        <v>2841.01171875</v>
      </c>
      <c r="C9130">
        <v>-3.615966796875</v>
      </c>
      <c r="D9130">
        <v>8.08563232421875</v>
      </c>
      <c r="E9130">
        <v>0.62654178371232172</v>
      </c>
      <c r="F9130">
        <v>4.2170724868774414</v>
      </c>
      <c r="G9130">
        <v>17.465642929077148</v>
      </c>
      <c r="H9130" s="15">
        <v>-999</v>
      </c>
    </row>
    <row r="9131" spans="1:8" x14ac:dyDescent="0.35">
      <c r="A9131" s="14">
        <v>95317</v>
      </c>
      <c r="B9131">
        <v>1541.109375</v>
      </c>
      <c r="C9131">
        <v>6.362548828125</v>
      </c>
      <c r="D9131">
        <v>14.20736694335938</v>
      </c>
      <c r="E9131">
        <v>1.065865707675131</v>
      </c>
      <c r="F9131">
        <v>9.0837984085083008</v>
      </c>
      <c r="G9131">
        <v>5.5923810005187988</v>
      </c>
      <c r="H9131" s="15">
        <v>-999</v>
      </c>
    </row>
    <row r="9132" spans="1:8" x14ac:dyDescent="0.35">
      <c r="A9132" s="14">
        <v>95318</v>
      </c>
      <c r="B9132">
        <v>1433.594604492188</v>
      </c>
      <c r="C9132">
        <v>2.052825927734375</v>
      </c>
      <c r="D9132">
        <v>7.0106201171875</v>
      </c>
      <c r="E9132">
        <v>0.79019864064483192</v>
      </c>
      <c r="F9132">
        <v>3.887781143188477</v>
      </c>
      <c r="G9132">
        <v>14.459334373474119</v>
      </c>
      <c r="H9132" s="15">
        <v>-999</v>
      </c>
    </row>
    <row r="9133" spans="1:8" x14ac:dyDescent="0.35">
      <c r="A9133" s="14">
        <v>95319</v>
      </c>
      <c r="B9133">
        <v>1619.282836914062</v>
      </c>
      <c r="C9133">
        <v>8.320709228515625</v>
      </c>
      <c r="D9133">
        <v>13.97885131835938</v>
      </c>
      <c r="E9133">
        <v>1.338848949594613</v>
      </c>
      <c r="F9133">
        <v>5.0979475975036621</v>
      </c>
      <c r="G9133">
        <v>5.9406418800354004</v>
      </c>
      <c r="H9133" s="15">
        <v>-999</v>
      </c>
    </row>
    <row r="9134" spans="1:8" x14ac:dyDescent="0.35">
      <c r="A9134" s="14">
        <v>95320</v>
      </c>
      <c r="B9134">
        <v>1453.127319335938</v>
      </c>
      <c r="C9134">
        <v>5.05389404296875</v>
      </c>
      <c r="D9134">
        <v>9.481414794921875</v>
      </c>
      <c r="E9134">
        <v>0.96091853950868611</v>
      </c>
      <c r="F9134">
        <v>5.1188740730285636</v>
      </c>
      <c r="G9134">
        <v>1.557256698608398</v>
      </c>
      <c r="H9134" s="15">
        <v>-999</v>
      </c>
    </row>
    <row r="9135" spans="1:8" x14ac:dyDescent="0.35">
      <c r="A9135" s="14">
        <v>95321</v>
      </c>
      <c r="B9135">
        <v>3574.061767578125</v>
      </c>
      <c r="C9135">
        <v>3.56146240234375</v>
      </c>
      <c r="D9135">
        <v>6.856109619140625</v>
      </c>
      <c r="E9135">
        <v>0.71398124160000265</v>
      </c>
      <c r="F9135">
        <v>5.3004975318908691</v>
      </c>
      <c r="G9135">
        <v>0.57838249206542969</v>
      </c>
      <c r="H9135" s="15">
        <v>-999</v>
      </c>
    </row>
    <row r="9136" spans="1:8" x14ac:dyDescent="0.35">
      <c r="A9136" s="14">
        <v>95322</v>
      </c>
      <c r="B9136">
        <v>1638.836791992188</v>
      </c>
      <c r="C9136">
        <v>5.505340576171875</v>
      </c>
      <c r="D9136">
        <v>11.33102416992188</v>
      </c>
      <c r="E9136">
        <v>0.91669278453299308</v>
      </c>
      <c r="F9136">
        <v>9.0202293395996094</v>
      </c>
      <c r="G9136">
        <v>5.4602317810058594</v>
      </c>
      <c r="H9136" s="15">
        <v>-999</v>
      </c>
    </row>
    <row r="9137" spans="1:8" x14ac:dyDescent="0.35">
      <c r="A9137" s="14">
        <v>95323</v>
      </c>
      <c r="B9137">
        <v>1042.621948242188</v>
      </c>
      <c r="C9137">
        <v>9.4388427734375</v>
      </c>
      <c r="D9137">
        <v>13.15380859375</v>
      </c>
      <c r="E9137">
        <v>1.279969165711154</v>
      </c>
      <c r="F9137">
        <v>8.7991228103637695</v>
      </c>
      <c r="G9137">
        <v>4.4739985466003418</v>
      </c>
      <c r="H9137" s="15">
        <v>-999</v>
      </c>
    </row>
    <row r="9138" spans="1:8" x14ac:dyDescent="0.35">
      <c r="A9138" s="14">
        <v>95324</v>
      </c>
      <c r="B9138">
        <v>1101.283569335938</v>
      </c>
      <c r="C9138">
        <v>7.6435546875</v>
      </c>
      <c r="D9138">
        <v>10.37939453125</v>
      </c>
      <c r="E9138">
        <v>1.012920790804829</v>
      </c>
      <c r="F9138">
        <v>5.6732211112976074</v>
      </c>
      <c r="G9138">
        <v>10.85839366912842</v>
      </c>
      <c r="H9138" s="15">
        <v>-999</v>
      </c>
    </row>
    <row r="9139" spans="1:8" x14ac:dyDescent="0.35">
      <c r="A9139" s="14">
        <v>95325</v>
      </c>
      <c r="B9139">
        <v>2352.332763671875</v>
      </c>
      <c r="C9139">
        <v>1.95758056640625</v>
      </c>
      <c r="D9139">
        <v>6.679107666015625</v>
      </c>
      <c r="E9139">
        <v>0.80088971232505601</v>
      </c>
      <c r="F9139">
        <v>4.0836191177368164</v>
      </c>
      <c r="G9139">
        <v>10.63142681121826</v>
      </c>
      <c r="H9139" s="15">
        <v>-999</v>
      </c>
    </row>
    <row r="9140" spans="1:8" x14ac:dyDescent="0.35">
      <c r="A9140" s="14">
        <v>95326</v>
      </c>
      <c r="B9140">
        <v>593.02972412109375</v>
      </c>
      <c r="C9140">
        <v>0.685150146484375</v>
      </c>
      <c r="D9140">
        <v>3.009918212890625</v>
      </c>
      <c r="E9140">
        <v>0.68204586862961392</v>
      </c>
      <c r="F9140">
        <v>2.5536365509033199</v>
      </c>
      <c r="G9140">
        <v>8.9538707733154297</v>
      </c>
      <c r="H9140" s="15">
        <v>-999</v>
      </c>
    </row>
    <row r="9141" spans="1:8" x14ac:dyDescent="0.35">
      <c r="A9141" s="14">
        <v>95327</v>
      </c>
      <c r="B9141">
        <v>2508.700927734375</v>
      </c>
      <c r="C9141">
        <v>-0.22918701171875</v>
      </c>
      <c r="D9141">
        <v>5.327301025390625</v>
      </c>
      <c r="E9141">
        <v>0.69042874525557096</v>
      </c>
      <c r="F9141">
        <v>5.2104754447937012</v>
      </c>
      <c r="G9141">
        <v>2.8854491710662842</v>
      </c>
      <c r="H9141" s="15">
        <v>-999</v>
      </c>
    </row>
    <row r="9142" spans="1:8" x14ac:dyDescent="0.35">
      <c r="A9142" s="14">
        <v>95328</v>
      </c>
      <c r="B9142">
        <v>1081.729736328125</v>
      </c>
      <c r="C9142">
        <v>5.869171142578125</v>
      </c>
      <c r="D9142">
        <v>11.98117065429688</v>
      </c>
      <c r="E9142">
        <v>1.1007483719641531</v>
      </c>
      <c r="F9142">
        <v>4.5953235626220703</v>
      </c>
      <c r="G9142">
        <v>9.0624170303344727</v>
      </c>
      <c r="H9142" s="15">
        <v>-999</v>
      </c>
    </row>
    <row r="9143" spans="1:8" x14ac:dyDescent="0.35">
      <c r="A9143" s="14">
        <v>95329</v>
      </c>
      <c r="B9143">
        <v>3427.460205078125</v>
      </c>
      <c r="C9143">
        <v>2.5528564453125</v>
      </c>
      <c r="D9143">
        <v>9.303314208984375</v>
      </c>
      <c r="E9143">
        <v>0.80582891778033239</v>
      </c>
      <c r="F9143">
        <v>2.1674890518188481</v>
      </c>
      <c r="G9143">
        <v>1.3927031250204891E-4</v>
      </c>
      <c r="H9143" s="15">
        <v>-999</v>
      </c>
    </row>
    <row r="9144" spans="1:8" x14ac:dyDescent="0.35">
      <c r="A9144" s="14">
        <v>95330</v>
      </c>
      <c r="B9144">
        <v>1502.001586914062</v>
      </c>
      <c r="C9144">
        <v>3.194793701171875</v>
      </c>
      <c r="D9144">
        <v>8.804443359375</v>
      </c>
      <c r="E9144">
        <v>0.86450501834140636</v>
      </c>
      <c r="F9144">
        <v>3.5565156936645508</v>
      </c>
      <c r="G9144">
        <v>0.35631340742111212</v>
      </c>
      <c r="H9144" s="15">
        <v>-999</v>
      </c>
    </row>
    <row r="9145" spans="1:8" x14ac:dyDescent="0.35">
      <c r="A9145" s="14">
        <v>95331</v>
      </c>
      <c r="B9145">
        <v>1785.438354492188</v>
      </c>
      <c r="C9145">
        <v>3.03857421875</v>
      </c>
      <c r="D9145">
        <v>8.33880615234375</v>
      </c>
      <c r="E9145">
        <v>0.86975204162349984</v>
      </c>
      <c r="F9145">
        <v>3.8348731994628911</v>
      </c>
      <c r="G9145">
        <v>0.50712496042251587</v>
      </c>
      <c r="H9145" s="15">
        <v>-999</v>
      </c>
    </row>
    <row r="9146" spans="1:8" x14ac:dyDescent="0.35">
      <c r="A9146" s="14">
        <v>95332</v>
      </c>
      <c r="B9146">
        <v>1306.525756835938</v>
      </c>
      <c r="C9146">
        <v>-0.121551513671875</v>
      </c>
      <c r="D9146">
        <v>9.533966064453125</v>
      </c>
      <c r="E9146">
        <v>0.76400540987034149</v>
      </c>
      <c r="F9146">
        <v>5.1484866142272949</v>
      </c>
      <c r="G9146">
        <v>17.894535064697269</v>
      </c>
      <c r="H9146" s="15">
        <v>-999</v>
      </c>
    </row>
    <row r="9147" spans="1:8" x14ac:dyDescent="0.35">
      <c r="A9147" s="14">
        <v>95333</v>
      </c>
      <c r="B9147">
        <v>2655.323486328125</v>
      </c>
      <c r="C9147">
        <v>9.777923583984375</v>
      </c>
      <c r="D9147">
        <v>13.2149658203125</v>
      </c>
      <c r="E9147">
        <v>1.241636933764799</v>
      </c>
      <c r="F9147">
        <v>4.6667885780334473</v>
      </c>
      <c r="G9147">
        <v>12.112991333007811</v>
      </c>
      <c r="H9147" s="15">
        <v>-999</v>
      </c>
    </row>
    <row r="9148" spans="1:8" x14ac:dyDescent="0.35">
      <c r="A9148" s="14">
        <v>95334</v>
      </c>
      <c r="B9148">
        <v>3593.61572265625</v>
      </c>
      <c r="C9148">
        <v>1.906158447265625</v>
      </c>
      <c r="D9148">
        <v>9.346221923828125</v>
      </c>
      <c r="E9148">
        <v>0.8587712027656258</v>
      </c>
      <c r="F9148">
        <v>3.783544540405273</v>
      </c>
      <c r="G9148">
        <v>1.045342907309532E-2</v>
      </c>
      <c r="H9148" s="15">
        <v>-999</v>
      </c>
    </row>
    <row r="9149" spans="1:8" x14ac:dyDescent="0.35">
      <c r="A9149" s="14">
        <v>95335</v>
      </c>
      <c r="B9149">
        <v>1844.078979492188</v>
      </c>
      <c r="C9149">
        <v>5.893951416015625</v>
      </c>
      <c r="D9149">
        <v>9.943817138671875</v>
      </c>
      <c r="E9149">
        <v>0.85109423510124482</v>
      </c>
      <c r="F9149">
        <v>5.0560951232910156</v>
      </c>
      <c r="G9149">
        <v>0.21632444858551031</v>
      </c>
      <c r="H9149" s="15">
        <v>-999</v>
      </c>
    </row>
    <row r="9150" spans="1:8" x14ac:dyDescent="0.35">
      <c r="A9150" s="14">
        <v>95336</v>
      </c>
      <c r="B9150">
        <v>2215.497802734375</v>
      </c>
      <c r="C9150">
        <v>7.128265380859375</v>
      </c>
      <c r="D9150">
        <v>15.53128051757812</v>
      </c>
      <c r="E9150">
        <v>1.0490877318367291</v>
      </c>
      <c r="F9150">
        <v>5.8998556137084961</v>
      </c>
      <c r="G9150">
        <v>0.21632444858551031</v>
      </c>
      <c r="H9150" s="15">
        <v>-999</v>
      </c>
    </row>
    <row r="9151" spans="1:8" x14ac:dyDescent="0.35">
      <c r="A9151" s="14">
        <v>95337</v>
      </c>
      <c r="B9151">
        <v>4160.4892578125</v>
      </c>
      <c r="C9151">
        <v>9.387420654296875</v>
      </c>
      <c r="D9151">
        <v>15.06243896484375</v>
      </c>
      <c r="E9151">
        <v>1.0483671296359549</v>
      </c>
      <c r="F9151">
        <v>5.3885455131530762</v>
      </c>
      <c r="G9151">
        <v>0</v>
      </c>
      <c r="H9151" s="15">
        <v>-999</v>
      </c>
    </row>
    <row r="9152" spans="1:8" x14ac:dyDescent="0.35">
      <c r="A9152" s="14">
        <v>95338</v>
      </c>
      <c r="B9152">
        <v>2626.003173828125</v>
      </c>
      <c r="C9152">
        <v>5.98919677734375</v>
      </c>
      <c r="D9152">
        <v>14.05288696289062</v>
      </c>
      <c r="E9152">
        <v>1.0259492192772339</v>
      </c>
      <c r="F9152">
        <v>4.4891133308410636</v>
      </c>
      <c r="G9152">
        <v>3.84707972407341E-2</v>
      </c>
      <c r="H9152" s="15">
        <v>-999</v>
      </c>
    </row>
    <row r="9153" spans="1:8" x14ac:dyDescent="0.35">
      <c r="A9153" s="14">
        <v>95339</v>
      </c>
      <c r="B9153">
        <v>1228.331298828125</v>
      </c>
      <c r="C9153">
        <v>6.2177734375</v>
      </c>
      <c r="D9153">
        <v>9.227142333984375</v>
      </c>
      <c r="E9153">
        <v>0.99637881524604166</v>
      </c>
      <c r="F9153">
        <v>4.1392908096313477</v>
      </c>
      <c r="G9153">
        <v>1.189410924911499</v>
      </c>
      <c r="H9153" s="15">
        <v>-999</v>
      </c>
    </row>
    <row r="9154" spans="1:8" x14ac:dyDescent="0.35">
      <c r="A9154" s="14">
        <v>95340</v>
      </c>
      <c r="B9154">
        <v>1423.807006835938</v>
      </c>
      <c r="C9154">
        <v>2.686187744140625</v>
      </c>
      <c r="D9154">
        <v>8.48687744140625</v>
      </c>
      <c r="E9154">
        <v>0.93253428937359994</v>
      </c>
      <c r="F9154">
        <v>2.1994705200195308</v>
      </c>
      <c r="G9154">
        <v>0.6996271014213562</v>
      </c>
      <c r="H9154" s="15">
        <v>-999</v>
      </c>
    </row>
    <row r="9155" spans="1:8" x14ac:dyDescent="0.35">
      <c r="A9155" s="14">
        <v>95341</v>
      </c>
      <c r="B9155">
        <v>2381.653076171875</v>
      </c>
      <c r="C9155">
        <v>0.386077880859375</v>
      </c>
      <c r="D9155">
        <v>5.52362060546875</v>
      </c>
      <c r="E9155">
        <v>0.70984909220370174</v>
      </c>
      <c r="F9155">
        <v>2.165120124816895</v>
      </c>
      <c r="G9155">
        <v>4.5516598969697952E-2</v>
      </c>
      <c r="H9155" s="15">
        <v>-999</v>
      </c>
    </row>
    <row r="9156" spans="1:8" x14ac:dyDescent="0.35">
      <c r="A9156" s="14">
        <v>95342</v>
      </c>
      <c r="B9156">
        <v>2401.20703125</v>
      </c>
      <c r="C9156">
        <v>-1.245391845703125</v>
      </c>
      <c r="D9156">
        <v>3.957244873046875</v>
      </c>
      <c r="E9156">
        <v>0.63276609880147827</v>
      </c>
      <c r="F9156">
        <v>1.424410820007324</v>
      </c>
      <c r="G9156">
        <v>1.339341048151255E-2</v>
      </c>
      <c r="H9156" s="15">
        <v>-999</v>
      </c>
    </row>
    <row r="9157" spans="1:8" x14ac:dyDescent="0.35">
      <c r="A9157" s="14">
        <v>95343</v>
      </c>
      <c r="B9157">
        <v>2801.925048828125</v>
      </c>
      <c r="C9157">
        <v>-0.30535888671875</v>
      </c>
      <c r="D9157">
        <v>6.83038330078125</v>
      </c>
      <c r="E9157">
        <v>0.63608289457364664</v>
      </c>
      <c r="F9157">
        <v>1.4417839050292971</v>
      </c>
      <c r="G9157">
        <v>2.1269489079713821E-2</v>
      </c>
      <c r="H9157" s="15">
        <v>-999</v>
      </c>
    </row>
    <row r="9158" spans="1:8" x14ac:dyDescent="0.35">
      <c r="A9158" s="14">
        <v>95344</v>
      </c>
      <c r="B9158">
        <v>1257.651611328125</v>
      </c>
      <c r="C9158">
        <v>2.878570556640625</v>
      </c>
      <c r="D9158">
        <v>6.683380126953125</v>
      </c>
      <c r="E9158">
        <v>0.81012214053292142</v>
      </c>
      <c r="F9158">
        <v>1.8938684463500981</v>
      </c>
      <c r="G9158">
        <v>0.29141217470169067</v>
      </c>
      <c r="H9158" s="15">
        <v>-999</v>
      </c>
    </row>
    <row r="9159" spans="1:8" x14ac:dyDescent="0.35">
      <c r="A9159" s="14">
        <v>95345</v>
      </c>
      <c r="B9159">
        <v>974.21484375</v>
      </c>
      <c r="C9159">
        <v>2.22998046875</v>
      </c>
      <c r="D9159">
        <v>7.76483154296875</v>
      </c>
      <c r="E9159">
        <v>0.89262815873795442</v>
      </c>
      <c r="F9159">
        <v>1.9420385360717769</v>
      </c>
      <c r="G9159">
        <v>8.5588293075561523</v>
      </c>
      <c r="H9159" s="15">
        <v>-999</v>
      </c>
    </row>
    <row r="9160" spans="1:8" x14ac:dyDescent="0.35">
      <c r="A9160" s="14">
        <v>95346</v>
      </c>
      <c r="B9160">
        <v>4531.90771484375</v>
      </c>
      <c r="C9160">
        <v>2.171875</v>
      </c>
      <c r="D9160">
        <v>7.02349853515625</v>
      </c>
      <c r="E9160">
        <v>0.75683658943645749</v>
      </c>
      <c r="F9160">
        <v>2.5488986968994141</v>
      </c>
      <c r="G9160">
        <v>1.3259844779968259</v>
      </c>
      <c r="H9160" s="15">
        <v>-999</v>
      </c>
    </row>
    <row r="9161" spans="1:8" x14ac:dyDescent="0.35">
      <c r="A9161" s="14">
        <v>95347</v>
      </c>
      <c r="B9161">
        <v>5128.1015625</v>
      </c>
      <c r="C9161">
        <v>-2.218780517578125</v>
      </c>
      <c r="D9161">
        <v>4.913177490234375</v>
      </c>
      <c r="E9161">
        <v>0.5887180745195445</v>
      </c>
      <c r="F9161">
        <v>2.451375007629395</v>
      </c>
      <c r="G9161">
        <v>1.1557171819731591E-3</v>
      </c>
      <c r="H9161" s="15">
        <v>-999</v>
      </c>
    </row>
    <row r="9162" spans="1:8" x14ac:dyDescent="0.35">
      <c r="A9162" s="14">
        <v>95348</v>
      </c>
      <c r="B9162">
        <v>4287.55810546875</v>
      </c>
      <c r="C9162">
        <v>-3.33978271484375</v>
      </c>
      <c r="D9162">
        <v>1.746063232421875</v>
      </c>
      <c r="E9162">
        <v>0.51426964110227857</v>
      </c>
      <c r="F9162">
        <v>4.2170724868774414</v>
      </c>
      <c r="G9162">
        <v>2.9036527499556541E-2</v>
      </c>
      <c r="H9162" s="15">
        <v>-999</v>
      </c>
    </row>
    <row r="9163" spans="1:8" x14ac:dyDescent="0.35">
      <c r="A9163" s="14">
        <v>95349</v>
      </c>
      <c r="B9163">
        <v>1042.621948242188</v>
      </c>
      <c r="C9163">
        <v>0.993743896484375</v>
      </c>
      <c r="D9163">
        <v>2.47991943359375</v>
      </c>
      <c r="E9163">
        <v>0.63429601789631274</v>
      </c>
      <c r="F9163">
        <v>2.3123931884765621</v>
      </c>
      <c r="G9163">
        <v>0.7679474949836731</v>
      </c>
      <c r="H9163" s="15">
        <v>-999</v>
      </c>
    </row>
    <row r="9164" spans="1:8" x14ac:dyDescent="0.35">
      <c r="A9164" s="14">
        <v>95350</v>
      </c>
      <c r="B9164">
        <v>1502.001586914062</v>
      </c>
      <c r="C9164">
        <v>2.53759765625</v>
      </c>
      <c r="D9164">
        <v>5.09661865234375</v>
      </c>
      <c r="E9164">
        <v>0.74184605709611684</v>
      </c>
      <c r="F9164">
        <v>1.4532337188720701</v>
      </c>
      <c r="G9164">
        <v>0.30767953395843511</v>
      </c>
      <c r="H9164" s="15">
        <v>-999</v>
      </c>
    </row>
    <row r="9165" spans="1:8" x14ac:dyDescent="0.35">
      <c r="A9165" s="14">
        <v>95351</v>
      </c>
      <c r="B9165">
        <v>1423.807006835938</v>
      </c>
      <c r="C9165">
        <v>2.122344970703125</v>
      </c>
      <c r="D9165">
        <v>3.6461181640625</v>
      </c>
      <c r="E9165">
        <v>0.70690297163455751</v>
      </c>
      <c r="F9165">
        <v>3.6149511337280269</v>
      </c>
      <c r="G9165">
        <v>0.56215482950210571</v>
      </c>
      <c r="H9165" s="15">
        <v>-999</v>
      </c>
    </row>
    <row r="9166" spans="1:8" x14ac:dyDescent="0.35">
      <c r="A9166" s="14">
        <v>95352</v>
      </c>
      <c r="B9166">
        <v>3896.606201171875</v>
      </c>
      <c r="C9166">
        <v>0.69085693359375</v>
      </c>
      <c r="D9166">
        <v>5.1610107421875</v>
      </c>
      <c r="E9166">
        <v>0.64307688124641804</v>
      </c>
      <c r="F9166">
        <v>5.3869662284851074</v>
      </c>
      <c r="G9166">
        <v>0.45434588193893433</v>
      </c>
      <c r="H9166" s="15">
        <v>-999</v>
      </c>
    </row>
    <row r="9167" spans="1:8" x14ac:dyDescent="0.35">
      <c r="A9167" s="14">
        <v>95353</v>
      </c>
      <c r="B9167">
        <v>2147.069580078125</v>
      </c>
      <c r="C9167">
        <v>1.783294677734375</v>
      </c>
      <c r="D9167">
        <v>4.768341064453125</v>
      </c>
      <c r="E9167">
        <v>0.69263123275829952</v>
      </c>
      <c r="F9167">
        <v>5.8054904937744141</v>
      </c>
      <c r="G9167">
        <v>0.17318668961524961</v>
      </c>
      <c r="H9167" s="15">
        <v>-999</v>
      </c>
    </row>
    <row r="9168" spans="1:8" x14ac:dyDescent="0.35">
      <c r="A9168" s="14">
        <v>95354</v>
      </c>
      <c r="B9168">
        <v>2147.069580078125</v>
      </c>
      <c r="C9168">
        <v>2.774749755859375</v>
      </c>
      <c r="D9168">
        <v>5.98175048828125</v>
      </c>
      <c r="E9168">
        <v>0.730759890297078</v>
      </c>
      <c r="F9168">
        <v>4.5526819229125977</v>
      </c>
      <c r="G9168">
        <v>1.423814535140991</v>
      </c>
      <c r="H9168" s="15">
        <v>-999</v>
      </c>
    </row>
    <row r="9169" spans="1:8" x14ac:dyDescent="0.35">
      <c r="A9169" s="14">
        <v>95355</v>
      </c>
      <c r="B9169">
        <v>1071.963256835938</v>
      </c>
      <c r="C9169">
        <v>1.966156005859375</v>
      </c>
      <c r="D9169">
        <v>3.86175537109375</v>
      </c>
      <c r="E9169">
        <v>0.69529818857829051</v>
      </c>
      <c r="F9169">
        <v>2.34319019317627</v>
      </c>
      <c r="G9169">
        <v>5.6175189018249512</v>
      </c>
      <c r="H9169" s="15">
        <v>-999</v>
      </c>
    </row>
    <row r="9170" spans="1:8" x14ac:dyDescent="0.35">
      <c r="A9170" s="14">
        <v>95356</v>
      </c>
      <c r="B9170">
        <v>1775.671875</v>
      </c>
      <c r="C9170">
        <v>0.65277099609375</v>
      </c>
      <c r="D9170">
        <v>3.545257568359375</v>
      </c>
      <c r="E9170">
        <v>0.61550777547889224</v>
      </c>
      <c r="F9170">
        <v>2.589961051940918</v>
      </c>
      <c r="G9170">
        <v>0.154672846198082</v>
      </c>
      <c r="H9170" s="15">
        <v>-999</v>
      </c>
    </row>
    <row r="9171" spans="1:8" x14ac:dyDescent="0.35">
      <c r="A9171" s="14">
        <v>95357</v>
      </c>
      <c r="B9171">
        <v>6603.96826171875</v>
      </c>
      <c r="C9171">
        <v>-3.327392578125</v>
      </c>
      <c r="D9171">
        <v>4.961456298828125</v>
      </c>
      <c r="E9171">
        <v>0.5419635203180545</v>
      </c>
      <c r="F9171">
        <v>1.891499519348145</v>
      </c>
      <c r="G9171">
        <v>5.7753955479711294E-4</v>
      </c>
      <c r="H9171" s="15">
        <v>-999</v>
      </c>
    </row>
    <row r="9172" spans="1:8" x14ac:dyDescent="0.35">
      <c r="A9172" s="14">
        <v>95358</v>
      </c>
      <c r="B9172">
        <v>5968.66650390625</v>
      </c>
      <c r="C9172">
        <v>-3.13311767578125</v>
      </c>
      <c r="D9172">
        <v>5.8465576171875</v>
      </c>
      <c r="E9172">
        <v>0.5637680680249143</v>
      </c>
      <c r="F9172">
        <v>1.509300231933594</v>
      </c>
      <c r="G9172">
        <v>1.045342907309532E-2</v>
      </c>
      <c r="H9172" s="15">
        <v>-999</v>
      </c>
    </row>
    <row r="9173" spans="1:8" x14ac:dyDescent="0.35">
      <c r="A9173" s="14">
        <v>95359</v>
      </c>
      <c r="B9173">
        <v>2528.254638671875</v>
      </c>
      <c r="C9173">
        <v>-1.669219970703125</v>
      </c>
      <c r="D9173">
        <v>4.430389404296875</v>
      </c>
      <c r="E9173">
        <v>0.6299797039694538</v>
      </c>
      <c r="F9173">
        <v>0.73068714141845703</v>
      </c>
      <c r="G9173">
        <v>2.0285933017730708</v>
      </c>
      <c r="H9173" s="15">
        <v>-999</v>
      </c>
    </row>
    <row r="9174" spans="1:8" x14ac:dyDescent="0.35">
      <c r="A9174" s="14">
        <v>95360</v>
      </c>
      <c r="B9174">
        <v>1492.235229492188</v>
      </c>
      <c r="C9174">
        <v>-0.69110107421875</v>
      </c>
      <c r="D9174">
        <v>4.80157470703125</v>
      </c>
      <c r="E9174">
        <v>0.69249079290179028</v>
      </c>
      <c r="F9174">
        <v>2.3301601409912109</v>
      </c>
      <c r="G9174">
        <v>1.267393946647644</v>
      </c>
      <c r="H9174" s="15">
        <v>-999</v>
      </c>
    </row>
    <row r="9175" spans="1:8" x14ac:dyDescent="0.35">
      <c r="A9175" s="14">
        <v>95361</v>
      </c>
      <c r="B9175">
        <v>1423.807006835938</v>
      </c>
      <c r="C9175">
        <v>0.34991455078125</v>
      </c>
      <c r="D9175">
        <v>5.832611083984375</v>
      </c>
      <c r="E9175">
        <v>0.75373609277326414</v>
      </c>
      <c r="F9175">
        <v>3.8380317687988281</v>
      </c>
      <c r="G9175">
        <v>6.8797512054443359</v>
      </c>
      <c r="H9175" s="15">
        <v>-999</v>
      </c>
    </row>
    <row r="9176" spans="1:8" x14ac:dyDescent="0.35">
      <c r="A9176" s="14">
        <v>95362</v>
      </c>
      <c r="B9176">
        <v>1326.079711914062</v>
      </c>
      <c r="C9176">
        <v>1.963287353515625</v>
      </c>
      <c r="D9176">
        <v>4.365997314453125</v>
      </c>
      <c r="E9176">
        <v>0.79315755291867418</v>
      </c>
      <c r="F9176">
        <v>3.003747940063477</v>
      </c>
      <c r="G9176">
        <v>0.33670142292976379</v>
      </c>
      <c r="H9176" s="15">
        <v>-999</v>
      </c>
    </row>
    <row r="9177" spans="1:8" x14ac:dyDescent="0.35">
      <c r="A9177" s="14">
        <v>95363</v>
      </c>
      <c r="B9177">
        <v>3241.750732421875</v>
      </c>
      <c r="C9177">
        <v>-2.863555908203125</v>
      </c>
      <c r="D9177">
        <v>3.32318115234375</v>
      </c>
      <c r="E9177">
        <v>0.5913584197941506</v>
      </c>
      <c r="F9177">
        <v>1.074193000793457</v>
      </c>
      <c r="G9177">
        <v>2.995626418851316E-4</v>
      </c>
      <c r="H9177" s="15">
        <v>-999</v>
      </c>
    </row>
    <row r="9178" spans="1:8" x14ac:dyDescent="0.35">
      <c r="A9178" s="14">
        <v>95364</v>
      </c>
      <c r="B9178">
        <v>6906.9375</v>
      </c>
      <c r="C9178">
        <v>-0.418701171875</v>
      </c>
      <c r="D9178">
        <v>5.9688720703125</v>
      </c>
      <c r="E9178">
        <v>0.57705537982287147</v>
      </c>
      <c r="F9178">
        <v>2.7372341156005859</v>
      </c>
      <c r="G9178">
        <v>0</v>
      </c>
      <c r="H9178" s="15">
        <v>-999</v>
      </c>
    </row>
    <row r="9179" spans="1:8" x14ac:dyDescent="0.35">
      <c r="A9179" s="14">
        <v>95365</v>
      </c>
      <c r="B9179">
        <v>6349.83056640625</v>
      </c>
      <c r="C9179">
        <v>-7.489013671875E-2</v>
      </c>
      <c r="D9179">
        <v>6.482757568359375</v>
      </c>
      <c r="E9179">
        <v>0.62140172110514513</v>
      </c>
      <c r="F9179">
        <v>3.0112495422363281</v>
      </c>
      <c r="G9179">
        <v>5.5101692676544189E-2</v>
      </c>
      <c r="H9179" s="15">
        <v>-999</v>
      </c>
    </row>
    <row r="9180" spans="1:8" x14ac:dyDescent="0.35">
      <c r="A9180" s="14">
        <v>95366</v>
      </c>
      <c r="B9180">
        <v>3769.53759765625</v>
      </c>
      <c r="C9180">
        <v>1.4451904296875</v>
      </c>
      <c r="D9180">
        <v>7.1114501953125</v>
      </c>
      <c r="E9180">
        <v>0.71432556396453506</v>
      </c>
      <c r="F9180">
        <v>5.8193097114562988</v>
      </c>
      <c r="G9180">
        <v>3.3151676654815669</v>
      </c>
      <c r="H9180" s="15">
        <v>-999</v>
      </c>
    </row>
    <row r="9181" spans="1:8" x14ac:dyDescent="0.35">
      <c r="A9181" s="14">
        <v>95367</v>
      </c>
      <c r="B9181">
        <v>3486.100830078125</v>
      </c>
      <c r="C9181">
        <v>0.232757568359375</v>
      </c>
      <c r="D9181">
        <v>5.100921630859375</v>
      </c>
      <c r="E9181">
        <v>0.6582559143055543</v>
      </c>
      <c r="F9181">
        <v>2.1903896331787109</v>
      </c>
      <c r="G9181">
        <v>1.9530946388840679E-2</v>
      </c>
      <c r="H9181" s="15">
        <v>-999</v>
      </c>
    </row>
    <row r="9182" spans="1:8" x14ac:dyDescent="0.35">
      <c r="A9182" s="14">
        <v>95368</v>
      </c>
      <c r="B9182">
        <v>2479.380615234375</v>
      </c>
      <c r="C9182">
        <v>-3.59979248046875</v>
      </c>
      <c r="D9182">
        <v>3.54205322265625</v>
      </c>
      <c r="E9182">
        <v>0.60437087817375368</v>
      </c>
      <c r="F9182">
        <v>2.2271089553833008</v>
      </c>
      <c r="G9182">
        <v>9.9787330254912376E-3</v>
      </c>
      <c r="H9182" s="15">
        <v>-999</v>
      </c>
    </row>
    <row r="9183" spans="1:8" x14ac:dyDescent="0.35">
      <c r="A9183" s="14">
        <v>95369</v>
      </c>
      <c r="B9183">
        <v>2753.05078125</v>
      </c>
      <c r="C9183">
        <v>-0.42822265625</v>
      </c>
      <c r="D9183">
        <v>6.625457763671875</v>
      </c>
      <c r="E9183">
        <v>0.48597244420767649</v>
      </c>
      <c r="F9183">
        <v>5.3628811836242676</v>
      </c>
      <c r="G9183">
        <v>3.193083524703979</v>
      </c>
      <c r="H9183" s="15">
        <v>-999</v>
      </c>
    </row>
    <row r="9184" spans="1:8" x14ac:dyDescent="0.35">
      <c r="A9184" s="14">
        <v>95370</v>
      </c>
      <c r="B9184">
        <v>3945.45947265625</v>
      </c>
      <c r="C9184">
        <v>2.739532470703125</v>
      </c>
      <c r="D9184">
        <v>7.544891357421875</v>
      </c>
      <c r="E9184">
        <v>0.75322462990587413</v>
      </c>
      <c r="F9184">
        <v>3.9169988632202148</v>
      </c>
      <c r="G9184">
        <v>1.9052528142929079</v>
      </c>
      <c r="H9184" s="15">
        <v>-999</v>
      </c>
    </row>
    <row r="9185" spans="1:8" x14ac:dyDescent="0.35">
      <c r="A9185" s="14">
        <v>95371</v>
      </c>
      <c r="B9185">
        <v>1668.157104492188</v>
      </c>
      <c r="C9185">
        <v>2.683319091796875</v>
      </c>
      <c r="D9185">
        <v>6.9140625</v>
      </c>
      <c r="E9185">
        <v>0.82511906663026369</v>
      </c>
      <c r="F9185">
        <v>2.5532417297363281</v>
      </c>
      <c r="G9185">
        <v>5.8599653244018546</v>
      </c>
      <c r="H9185" s="15">
        <v>-999</v>
      </c>
    </row>
    <row r="9186" spans="1:8" x14ac:dyDescent="0.35">
      <c r="A9186" s="14">
        <v>95372</v>
      </c>
      <c r="B9186">
        <v>2596.682861328125</v>
      </c>
      <c r="C9186">
        <v>2.59857177734375</v>
      </c>
      <c r="D9186">
        <v>4.722198486328125</v>
      </c>
      <c r="E9186">
        <v>0.80299157215745554</v>
      </c>
      <c r="F9186">
        <v>1.425200462341309</v>
      </c>
      <c r="G9186">
        <v>1.9530946388840679E-2</v>
      </c>
      <c r="H9186" s="15">
        <v>-999</v>
      </c>
    </row>
    <row r="9187" spans="1:8" x14ac:dyDescent="0.35">
      <c r="A9187" s="14">
        <v>95373</v>
      </c>
      <c r="B9187">
        <v>2694.41015625</v>
      </c>
      <c r="C9187">
        <v>6.3282470703125</v>
      </c>
      <c r="D9187">
        <v>11.23876953125</v>
      </c>
      <c r="E9187">
        <v>1.060440993387799</v>
      </c>
      <c r="F9187">
        <v>4.5972981452941886</v>
      </c>
      <c r="G9187">
        <v>2.9404609203338619</v>
      </c>
      <c r="H9187" s="15">
        <v>-999</v>
      </c>
    </row>
    <row r="9188" spans="1:8" x14ac:dyDescent="0.35">
      <c r="A9188" s="14">
        <v>95374</v>
      </c>
      <c r="B9188">
        <v>1677.923461914062</v>
      </c>
      <c r="C9188">
        <v>7.70257568359375</v>
      </c>
      <c r="D9188">
        <v>8.67462158203125</v>
      </c>
      <c r="E9188">
        <v>1.0397914225817</v>
      </c>
      <c r="F9188">
        <v>5.0797853469848633</v>
      </c>
      <c r="G9188">
        <v>1.5169112682342529</v>
      </c>
      <c r="H9188" s="15">
        <v>-999</v>
      </c>
    </row>
    <row r="9189" spans="1:8" x14ac:dyDescent="0.35">
      <c r="A9189" s="14">
        <v>95375</v>
      </c>
      <c r="B9189">
        <v>3476.313232421875</v>
      </c>
      <c r="C9189">
        <v>5.13677978515625</v>
      </c>
      <c r="D9189">
        <v>9.15203857421875</v>
      </c>
      <c r="E9189">
        <v>0.95371230166285681</v>
      </c>
      <c r="F9189">
        <v>6.6366162300109863</v>
      </c>
      <c r="G9189">
        <v>2.5823136791586879E-2</v>
      </c>
      <c r="H9189" s="15">
        <v>-999</v>
      </c>
    </row>
    <row r="9190" spans="1:8" x14ac:dyDescent="0.35">
      <c r="A9190" s="14">
        <v>95376</v>
      </c>
      <c r="B9190">
        <v>2469.614013671875</v>
      </c>
      <c r="C9190">
        <v>6.87969970703125</v>
      </c>
      <c r="D9190">
        <v>10.34506225585938</v>
      </c>
      <c r="E9190">
        <v>0.98420412687497816</v>
      </c>
      <c r="F9190">
        <v>3.6623306274414058</v>
      </c>
      <c r="G9190">
        <v>6.8691316992044449E-3</v>
      </c>
      <c r="H9190" s="15">
        <v>-999</v>
      </c>
    </row>
    <row r="9191" spans="1:8" x14ac:dyDescent="0.35">
      <c r="A9191" s="14">
        <v>95377</v>
      </c>
      <c r="B9191">
        <v>3271.071044921875</v>
      </c>
      <c r="C9191">
        <v>6.843505859375</v>
      </c>
      <c r="D9191">
        <v>8.869873046875</v>
      </c>
      <c r="E9191">
        <v>0.84630227470605901</v>
      </c>
      <c r="F9191">
        <v>4.8345932960510254</v>
      </c>
      <c r="G9191">
        <v>1.1346047976985569E-3</v>
      </c>
      <c r="H9191" s="15">
        <v>-999</v>
      </c>
    </row>
    <row r="9192" spans="1:8" x14ac:dyDescent="0.35">
      <c r="A9192" s="14">
        <v>95378</v>
      </c>
      <c r="B9192">
        <v>3407.90625</v>
      </c>
      <c r="C9192">
        <v>4.562469482421875</v>
      </c>
      <c r="D9192">
        <v>7.2841796875</v>
      </c>
      <c r="E9192">
        <v>0.83095928982253509</v>
      </c>
      <c r="F9192">
        <v>5.9113059043884277</v>
      </c>
      <c r="G9192">
        <v>3.1829133033752441</v>
      </c>
      <c r="H9192" s="15">
        <v>-999</v>
      </c>
    </row>
    <row r="9193" spans="1:8" x14ac:dyDescent="0.35">
      <c r="A9193" s="14">
        <v>95379</v>
      </c>
      <c r="B9193">
        <v>3730.450927734375</v>
      </c>
      <c r="C9193">
        <v>4.1033935546875</v>
      </c>
      <c r="D9193">
        <v>8.063079833984375</v>
      </c>
      <c r="E9193">
        <v>0.89303791126929455</v>
      </c>
      <c r="F9193">
        <v>4.7493090629577637</v>
      </c>
      <c r="G9193">
        <v>2.507675409317017</v>
      </c>
      <c r="H9193" s="15">
        <v>-999</v>
      </c>
    </row>
    <row r="9194" spans="1:8" x14ac:dyDescent="0.35">
      <c r="A9194" s="14">
        <v>95380</v>
      </c>
      <c r="B9194">
        <v>1648.603149414062</v>
      </c>
      <c r="C9194">
        <v>7.09686279296875</v>
      </c>
      <c r="D9194">
        <v>8.751861572265625</v>
      </c>
      <c r="E9194">
        <v>0.98550834644383556</v>
      </c>
      <c r="F9194">
        <v>5.8003573417663574</v>
      </c>
      <c r="G9194">
        <v>5.7288851737976074</v>
      </c>
      <c r="H9194" s="15">
        <v>-999</v>
      </c>
    </row>
    <row r="9195" spans="1:8" x14ac:dyDescent="0.35">
      <c r="A9195" s="14">
        <v>95381</v>
      </c>
      <c r="B9195">
        <v>6760.3359375</v>
      </c>
      <c r="C9195">
        <v>6.204437255859375</v>
      </c>
      <c r="D9195">
        <v>10.7506103515625</v>
      </c>
      <c r="E9195">
        <v>0.8558898259224742</v>
      </c>
      <c r="F9195">
        <v>4.547548770904541</v>
      </c>
      <c r="G9195">
        <v>6.3215717673301697E-2</v>
      </c>
      <c r="H9195" s="15">
        <v>-999</v>
      </c>
    </row>
    <row r="9196" spans="1:8" x14ac:dyDescent="0.35">
      <c r="A9196" s="14">
        <v>95382</v>
      </c>
      <c r="B9196">
        <v>7366.3173828125</v>
      </c>
      <c r="C9196">
        <v>1.517578125</v>
      </c>
      <c r="D9196">
        <v>10.08328247070312</v>
      </c>
      <c r="E9196">
        <v>0.77606615761639108</v>
      </c>
      <c r="F9196">
        <v>1.953488349914551</v>
      </c>
      <c r="G9196">
        <v>8.4664241876453161E-4</v>
      </c>
      <c r="H9196" s="15">
        <v>-999</v>
      </c>
    </row>
    <row r="9197" spans="1:8" x14ac:dyDescent="0.35">
      <c r="A9197" s="14">
        <v>95383</v>
      </c>
      <c r="B9197">
        <v>8861.716796875</v>
      </c>
      <c r="C9197">
        <v>1.1746826171875</v>
      </c>
      <c r="D9197">
        <v>11.32565307617188</v>
      </c>
      <c r="E9197">
        <v>0.75092174935827705</v>
      </c>
      <c r="F9197">
        <v>2.951629638671875</v>
      </c>
      <c r="G9197">
        <v>4.3570391833782203E-2</v>
      </c>
      <c r="H9197" s="15">
        <v>-999</v>
      </c>
    </row>
    <row r="9198" spans="1:8" x14ac:dyDescent="0.35">
      <c r="A9198" s="14">
        <v>95384</v>
      </c>
      <c r="B9198">
        <v>7796.37646484375</v>
      </c>
      <c r="C9198">
        <v>1.111846923828125</v>
      </c>
      <c r="D9198">
        <v>11.12075805664062</v>
      </c>
      <c r="E9198">
        <v>0.81721261853745586</v>
      </c>
      <c r="F9198">
        <v>1.895052909851074</v>
      </c>
      <c r="G9198">
        <v>0</v>
      </c>
      <c r="H9198" s="15">
        <v>-999</v>
      </c>
    </row>
    <row r="9199" spans="1:8" x14ac:dyDescent="0.35">
      <c r="A9199" s="14">
        <v>95385</v>
      </c>
      <c r="B9199">
        <v>3965.013427734375</v>
      </c>
      <c r="C9199">
        <v>7.035888671875</v>
      </c>
      <c r="D9199">
        <v>11.66683959960938</v>
      </c>
      <c r="E9199">
        <v>0.98768764361718309</v>
      </c>
      <c r="F9199">
        <v>3.707342147827148</v>
      </c>
      <c r="G9199">
        <v>0.41650846600532532</v>
      </c>
      <c r="H9199" s="15">
        <v>-999</v>
      </c>
    </row>
    <row r="9200" spans="1:8" x14ac:dyDescent="0.35">
      <c r="A9200" s="14">
        <v>95386</v>
      </c>
      <c r="B9200">
        <v>6789.65625</v>
      </c>
      <c r="C9200">
        <v>3.112884521484375</v>
      </c>
      <c r="D9200">
        <v>11.93826293945312</v>
      </c>
      <c r="E9200">
        <v>0.95787460516615131</v>
      </c>
      <c r="F9200">
        <v>2.1848611831665039</v>
      </c>
      <c r="G9200">
        <v>2.4456450939178471</v>
      </c>
      <c r="H9200" s="15">
        <v>-999</v>
      </c>
    </row>
    <row r="9201" spans="1:8" x14ac:dyDescent="0.35">
      <c r="A9201" s="14">
        <v>95387</v>
      </c>
      <c r="B9201">
        <v>5431.09228515625</v>
      </c>
      <c r="C9201">
        <v>1.669952392578125</v>
      </c>
      <c r="D9201">
        <v>13.47244262695312</v>
      </c>
      <c r="E9201">
        <v>1.0943539558651021</v>
      </c>
      <c r="F9201">
        <v>3.8952827453613281</v>
      </c>
      <c r="G9201">
        <v>5.0792446136474609</v>
      </c>
      <c r="H9201" s="15">
        <v>-999</v>
      </c>
    </row>
    <row r="9202" spans="1:8" x14ac:dyDescent="0.35">
      <c r="A9202" s="14">
        <v>95388</v>
      </c>
      <c r="B9202">
        <v>4834.8984375</v>
      </c>
      <c r="C9202">
        <v>1.04803466796875</v>
      </c>
      <c r="D9202">
        <v>7.331390380859375</v>
      </c>
      <c r="E9202">
        <v>0.66450950238609741</v>
      </c>
      <c r="F9202">
        <v>2.781061172485352</v>
      </c>
      <c r="G9202">
        <v>4.0841364534571772E-4</v>
      </c>
      <c r="H9202" s="15">
        <v>-999</v>
      </c>
    </row>
    <row r="9203" spans="1:8" x14ac:dyDescent="0.35">
      <c r="A9203" s="14">
        <v>95389</v>
      </c>
      <c r="B9203">
        <v>9457.931640625</v>
      </c>
      <c r="C9203">
        <v>-0.48345947265625</v>
      </c>
      <c r="D9203">
        <v>9.059783935546875</v>
      </c>
      <c r="E9203">
        <v>0.66174628517982237</v>
      </c>
      <c r="F9203">
        <v>2.372802734375</v>
      </c>
      <c r="G9203">
        <v>1.0034109354019169</v>
      </c>
      <c r="H9203" s="15">
        <v>-999</v>
      </c>
    </row>
    <row r="9204" spans="1:8" x14ac:dyDescent="0.35">
      <c r="A9204" s="14">
        <v>95390</v>
      </c>
      <c r="B9204">
        <v>12390.0888671875</v>
      </c>
      <c r="C9204">
        <v>-3.283599853515625</v>
      </c>
      <c r="D9204">
        <v>4.4132080078125</v>
      </c>
      <c r="E9204">
        <v>0.441238730575232</v>
      </c>
      <c r="F9204">
        <v>3.9466114044189449</v>
      </c>
      <c r="G9204">
        <v>0.31166744232177729</v>
      </c>
      <c r="H9204" s="15">
        <v>-999</v>
      </c>
    </row>
    <row r="9205" spans="1:8" x14ac:dyDescent="0.35">
      <c r="A9205" s="14">
        <v>95391</v>
      </c>
      <c r="B9205">
        <v>12047.9912109375</v>
      </c>
      <c r="C9205">
        <v>-4.75506591796875</v>
      </c>
      <c r="D9205">
        <v>3.622528076171875</v>
      </c>
      <c r="E9205">
        <v>0.44558804432312549</v>
      </c>
      <c r="F9205">
        <v>2.6570835113525391</v>
      </c>
      <c r="G9205">
        <v>0</v>
      </c>
      <c r="H9205" s="15">
        <v>-999</v>
      </c>
    </row>
    <row r="9206" spans="1:8" x14ac:dyDescent="0.35">
      <c r="A9206" s="14">
        <v>95392</v>
      </c>
      <c r="B9206">
        <v>12683.2919921875</v>
      </c>
      <c r="C9206">
        <v>-4.390289306640625</v>
      </c>
      <c r="D9206">
        <v>6.63616943359375</v>
      </c>
      <c r="E9206">
        <v>0.51470058150342635</v>
      </c>
      <c r="F9206">
        <v>2.1264257431030269</v>
      </c>
      <c r="G9206">
        <v>0</v>
      </c>
      <c r="H9206" s="15">
        <v>-999</v>
      </c>
    </row>
    <row r="9207" spans="1:8" x14ac:dyDescent="0.35">
      <c r="A9207" s="14">
        <v>95393</v>
      </c>
      <c r="B9207">
        <v>13035.1572265625</v>
      </c>
      <c r="C9207">
        <v>-4.212188720703125</v>
      </c>
      <c r="D9207">
        <v>8.955718994140625</v>
      </c>
      <c r="E9207">
        <v>0.52656476273484254</v>
      </c>
      <c r="F9207">
        <v>2.820149421691895</v>
      </c>
      <c r="G9207">
        <v>0</v>
      </c>
      <c r="H9207" s="15">
        <v>-999</v>
      </c>
    </row>
    <row r="9208" spans="1:8" x14ac:dyDescent="0.35">
      <c r="A9208" s="14">
        <v>95394</v>
      </c>
      <c r="B9208">
        <v>5323.57763671875</v>
      </c>
      <c r="C9208">
        <v>0.928985595703125</v>
      </c>
      <c r="D9208">
        <v>8.79693603515625</v>
      </c>
      <c r="E9208">
        <v>0.6555787667444577</v>
      </c>
      <c r="F9208">
        <v>2.3112087249755859</v>
      </c>
      <c r="G9208">
        <v>0.73137193918228149</v>
      </c>
      <c r="H9208" s="15">
        <v>-999</v>
      </c>
    </row>
    <row r="9209" spans="1:8" x14ac:dyDescent="0.35">
      <c r="A9209" s="14">
        <v>95395</v>
      </c>
      <c r="B9209">
        <v>3026.72119140625</v>
      </c>
      <c r="C9209">
        <v>3.85003662109375</v>
      </c>
      <c r="D9209">
        <v>9.6326904296875</v>
      </c>
      <c r="E9209">
        <v>0.96444769488162763</v>
      </c>
      <c r="F9209">
        <v>3.3756809234619141</v>
      </c>
      <c r="G9209">
        <v>1.0694035291671751</v>
      </c>
      <c r="H9209" s="15">
        <v>-999</v>
      </c>
    </row>
    <row r="9210" spans="1:8" x14ac:dyDescent="0.35">
      <c r="A9210" s="14">
        <v>95396</v>
      </c>
      <c r="B9210">
        <v>4140.93505859375</v>
      </c>
      <c r="C9210">
        <v>4.200531005859375</v>
      </c>
      <c r="D9210">
        <v>12.17965698242188</v>
      </c>
      <c r="E9210">
        <v>0.99909834650521778</v>
      </c>
      <c r="F9210">
        <v>6.247309684753418</v>
      </c>
      <c r="G9210">
        <v>13.61337280273438</v>
      </c>
      <c r="H9210" s="15">
        <v>-999</v>
      </c>
    </row>
    <row r="9211" spans="1:8" x14ac:dyDescent="0.35">
      <c r="A9211" s="14">
        <v>95397</v>
      </c>
      <c r="B9211">
        <v>3349.265625</v>
      </c>
      <c r="C9211">
        <v>6.1929931640625</v>
      </c>
      <c r="D9211">
        <v>11.52627563476562</v>
      </c>
      <c r="E9211">
        <v>1.039351927105739</v>
      </c>
      <c r="F9211">
        <v>4.8203792572021484</v>
      </c>
      <c r="G9211">
        <v>1.4034808874130249</v>
      </c>
      <c r="H9211" s="15">
        <v>-999</v>
      </c>
    </row>
    <row r="9212" spans="1:8" x14ac:dyDescent="0.35">
      <c r="A9212" s="14">
        <v>95398</v>
      </c>
      <c r="B9212">
        <v>2743.284423828125</v>
      </c>
      <c r="C9212">
        <v>11.59799194335938</v>
      </c>
      <c r="D9212">
        <v>13.93594360351562</v>
      </c>
      <c r="E9212">
        <v>1.2964496520498481</v>
      </c>
      <c r="F9212">
        <v>7.0543508529663086</v>
      </c>
      <c r="G9212">
        <v>0.77298516035079956</v>
      </c>
      <c r="H9212" s="15">
        <v>-999</v>
      </c>
    </row>
    <row r="9213" spans="1:8" x14ac:dyDescent="0.35">
      <c r="A9213" s="14">
        <v>95399</v>
      </c>
      <c r="B9213">
        <v>10845.8154296875</v>
      </c>
      <c r="C9213">
        <v>7.27020263671875</v>
      </c>
      <c r="D9213">
        <v>13.46493530273438</v>
      </c>
      <c r="E9213">
        <v>0.94304963622148685</v>
      </c>
      <c r="F9213">
        <v>4.7279882431030273</v>
      </c>
      <c r="G9213">
        <v>2.1811993792653079E-3</v>
      </c>
      <c r="H9213" s="15">
        <v>-999</v>
      </c>
    </row>
    <row r="9214" spans="1:8" x14ac:dyDescent="0.35">
      <c r="A9214" s="14">
        <v>95400</v>
      </c>
      <c r="B9214">
        <v>4199.59716796875</v>
      </c>
      <c r="C9214">
        <v>3.784332275390625</v>
      </c>
      <c r="D9214">
        <v>10.1412353515625</v>
      </c>
      <c r="E9214">
        <v>0.89980901264437174</v>
      </c>
      <c r="F9214">
        <v>3.8530359268188481</v>
      </c>
      <c r="G9214">
        <v>6.2100329399108887</v>
      </c>
      <c r="H9214" s="15">
        <v>-999</v>
      </c>
    </row>
    <row r="9215" spans="1:8" x14ac:dyDescent="0.35">
      <c r="A9215" s="14">
        <v>95401</v>
      </c>
      <c r="B9215">
        <v>4375.51904296875</v>
      </c>
      <c r="C9215">
        <v>4.396728515625</v>
      </c>
      <c r="D9215">
        <v>6.3551025390625</v>
      </c>
      <c r="E9215">
        <v>0.85391331909438672</v>
      </c>
      <c r="F9215">
        <v>3.4420137405395508</v>
      </c>
      <c r="G9215">
        <v>3.190359354019165</v>
      </c>
      <c r="H9215" s="15">
        <v>-999</v>
      </c>
    </row>
    <row r="9216" spans="1:8" x14ac:dyDescent="0.35">
      <c r="A9216" s="14">
        <v>95402</v>
      </c>
      <c r="B9216">
        <v>5626.56787109375</v>
      </c>
      <c r="C9216">
        <v>4.91961669921875</v>
      </c>
      <c r="D9216">
        <v>10.52102661132812</v>
      </c>
      <c r="E9216">
        <v>0.8579500986276527</v>
      </c>
      <c r="F9216">
        <v>2.2417173385620122</v>
      </c>
      <c r="G9216">
        <v>1.1377594470977781</v>
      </c>
      <c r="H9216" s="15">
        <v>-999</v>
      </c>
    </row>
    <row r="9217" spans="1:8" x14ac:dyDescent="0.35">
      <c r="A9217" s="14">
        <v>95403</v>
      </c>
      <c r="B9217">
        <v>2205.731201171875</v>
      </c>
      <c r="C9217">
        <v>5.038665771484375</v>
      </c>
      <c r="D9217">
        <v>7.519134521484375</v>
      </c>
      <c r="E9217">
        <v>0.91463595138864817</v>
      </c>
      <c r="F9217">
        <v>2.3574037551879878</v>
      </c>
      <c r="G9217">
        <v>1.7387539148330691</v>
      </c>
      <c r="H9217" s="15">
        <v>-999</v>
      </c>
    </row>
    <row r="9218" spans="1:8" x14ac:dyDescent="0.35">
      <c r="A9218" s="14">
        <v>95404</v>
      </c>
      <c r="B9218">
        <v>1668.157104492188</v>
      </c>
      <c r="C9218">
        <v>3.872894287109375</v>
      </c>
      <c r="D9218">
        <v>12.07989501953125</v>
      </c>
      <c r="E9218">
        <v>1.0580547766274431</v>
      </c>
      <c r="F9218">
        <v>3.80170726776123</v>
      </c>
      <c r="G9218">
        <v>10.79108142852783</v>
      </c>
      <c r="H9218" s="15">
        <v>-999</v>
      </c>
    </row>
    <row r="9219" spans="1:8" x14ac:dyDescent="0.35">
      <c r="A9219" s="14">
        <v>95405</v>
      </c>
      <c r="B9219">
        <v>2459.84765625</v>
      </c>
      <c r="C9219">
        <v>10.82083129882812</v>
      </c>
      <c r="D9219">
        <v>12.41891479492188</v>
      </c>
      <c r="E9219">
        <v>1.2752318163282119</v>
      </c>
      <c r="F9219">
        <v>5.2768073081970206</v>
      </c>
      <c r="G9219">
        <v>1.009754419326782</v>
      </c>
      <c r="H9219" s="15">
        <v>-999</v>
      </c>
    </row>
    <row r="9220" spans="1:8" x14ac:dyDescent="0.35">
      <c r="A9220" s="14">
        <v>95406</v>
      </c>
      <c r="B9220">
        <v>4248.4501953125</v>
      </c>
      <c r="C9220">
        <v>6.5977783203125</v>
      </c>
      <c r="D9220">
        <v>13.5400390625</v>
      </c>
      <c r="E9220">
        <v>1.1197428892343151</v>
      </c>
      <c r="F9220">
        <v>6.5383024215698242</v>
      </c>
      <c r="G9220">
        <v>3.384894847869873</v>
      </c>
      <c r="H9220" s="15">
        <v>-999</v>
      </c>
    </row>
    <row r="9221" spans="1:8" x14ac:dyDescent="0.35">
      <c r="A9221" s="14">
        <v>95407</v>
      </c>
      <c r="B9221">
        <v>5069.4609375</v>
      </c>
      <c r="C9221">
        <v>7.54449462890625</v>
      </c>
      <c r="D9221">
        <v>11.48873901367188</v>
      </c>
      <c r="E9221">
        <v>0.96778864204057458</v>
      </c>
      <c r="F9221">
        <v>9.4490194320678711</v>
      </c>
      <c r="G9221">
        <v>1.490854740142822</v>
      </c>
      <c r="H9221" s="15">
        <v>-999</v>
      </c>
    </row>
    <row r="9222" spans="1:8" x14ac:dyDescent="0.35">
      <c r="A9222" s="14">
        <v>95408</v>
      </c>
      <c r="B9222">
        <v>3974.77978515625</v>
      </c>
      <c r="C9222">
        <v>6.27777099609375</v>
      </c>
      <c r="D9222">
        <v>9.669158935546875</v>
      </c>
      <c r="E9222">
        <v>0.92892126191899071</v>
      </c>
      <c r="F9222">
        <v>3.957666397094727</v>
      </c>
      <c r="G9222">
        <v>0.35736784338951111</v>
      </c>
      <c r="H9222" s="15">
        <v>-999</v>
      </c>
    </row>
    <row r="9223" spans="1:8" x14ac:dyDescent="0.35">
      <c r="A9223" s="14">
        <v>95409</v>
      </c>
      <c r="B9223">
        <v>7679.07421875</v>
      </c>
      <c r="C9223">
        <v>3.2843017578125</v>
      </c>
      <c r="D9223">
        <v>10.19378662109375</v>
      </c>
      <c r="E9223">
        <v>0.82818343956814688</v>
      </c>
      <c r="F9223">
        <v>2.2638282775878911</v>
      </c>
      <c r="G9223">
        <v>3.1225979328155521E-2</v>
      </c>
      <c r="H9223" s="15">
        <v>-999</v>
      </c>
    </row>
    <row r="9224" spans="1:8" x14ac:dyDescent="0.35">
      <c r="A9224" s="14">
        <v>95410</v>
      </c>
      <c r="B9224">
        <v>17247.685546875</v>
      </c>
      <c r="C9224">
        <v>4.9896240234375E-2</v>
      </c>
      <c r="D9224">
        <v>12.23330688476562</v>
      </c>
      <c r="E9224">
        <v>0.74322296925367481</v>
      </c>
      <c r="F9224">
        <v>2.7028837203979492</v>
      </c>
      <c r="G9224">
        <v>0</v>
      </c>
      <c r="H9224" s="15">
        <v>-999</v>
      </c>
    </row>
    <row r="9225" spans="1:8" x14ac:dyDescent="0.35">
      <c r="A9225" s="14">
        <v>95411</v>
      </c>
      <c r="B9225">
        <v>17423.626953125</v>
      </c>
      <c r="C9225">
        <v>1.50994873046875</v>
      </c>
      <c r="D9225">
        <v>14.04751586914062</v>
      </c>
      <c r="E9225">
        <v>0.77467629808796257</v>
      </c>
      <c r="F9225">
        <v>3.325932502746582</v>
      </c>
      <c r="G9225">
        <v>0</v>
      </c>
      <c r="H9225" s="15">
        <v>-999</v>
      </c>
    </row>
    <row r="9226" spans="1:8" x14ac:dyDescent="0.35">
      <c r="A9226" s="14">
        <v>95412</v>
      </c>
      <c r="B9226">
        <v>14843.3134765625</v>
      </c>
      <c r="C9226">
        <v>4.1995849609375</v>
      </c>
      <c r="D9226">
        <v>16.78546142578125</v>
      </c>
      <c r="E9226">
        <v>0.88170665540777948</v>
      </c>
      <c r="F9226">
        <v>4.4918770790100098</v>
      </c>
      <c r="G9226">
        <v>5.7878047227859497E-2</v>
      </c>
      <c r="H9226" s="15">
        <v>-999</v>
      </c>
    </row>
    <row r="9227" spans="1:8" x14ac:dyDescent="0.35">
      <c r="A9227" s="14">
        <v>95413</v>
      </c>
      <c r="B9227">
        <v>10083.4453125</v>
      </c>
      <c r="C9227">
        <v>7.70257568359375</v>
      </c>
      <c r="D9227">
        <v>16.847686767578121</v>
      </c>
      <c r="E9227">
        <v>1.227549305859899</v>
      </c>
      <c r="F9227">
        <v>1.614721298217773</v>
      </c>
      <c r="G9227">
        <v>9.0088523924350739E-2</v>
      </c>
      <c r="H9227" s="15">
        <v>-999</v>
      </c>
    </row>
    <row r="9228" spans="1:8" x14ac:dyDescent="0.35">
      <c r="A9228" s="14">
        <v>95414</v>
      </c>
      <c r="B9228">
        <v>6545.30615234375</v>
      </c>
      <c r="C9228">
        <v>7.687347412109375</v>
      </c>
      <c r="D9228">
        <v>17.752105712890621</v>
      </c>
      <c r="E9228">
        <v>1.196700322554956</v>
      </c>
      <c r="F9228">
        <v>1.258580207824707</v>
      </c>
      <c r="G9228">
        <v>5.5419307202100747E-2</v>
      </c>
      <c r="H9228" s="15">
        <v>-999</v>
      </c>
    </row>
    <row r="9229" spans="1:8" x14ac:dyDescent="0.35">
      <c r="A9229" s="14">
        <v>95415</v>
      </c>
      <c r="B9229">
        <v>18430.326171875</v>
      </c>
      <c r="C9229">
        <v>4.26434326171875</v>
      </c>
      <c r="D9229">
        <v>19.070648193359379</v>
      </c>
      <c r="E9229">
        <v>0.98096428209514774</v>
      </c>
      <c r="F9229">
        <v>2.9658432006835942</v>
      </c>
      <c r="G9229">
        <v>0</v>
      </c>
      <c r="H9229" s="15">
        <v>-999</v>
      </c>
    </row>
    <row r="9230" spans="1:8" x14ac:dyDescent="0.35">
      <c r="A9230" s="14">
        <v>95416</v>
      </c>
      <c r="B9230">
        <v>18713.763671875</v>
      </c>
      <c r="C9230">
        <v>5.63677978515625</v>
      </c>
      <c r="D9230">
        <v>19.159698486328121</v>
      </c>
      <c r="E9230">
        <v>0.92309506983545742</v>
      </c>
      <c r="F9230">
        <v>3.059418678283691</v>
      </c>
      <c r="G9230">
        <v>0</v>
      </c>
      <c r="H9230" s="15">
        <v>-999</v>
      </c>
    </row>
    <row r="9231" spans="1:8" x14ac:dyDescent="0.35">
      <c r="A9231" s="14">
        <v>95417</v>
      </c>
      <c r="B9231">
        <v>19231.783203125</v>
      </c>
      <c r="C9231">
        <v>5.31964111328125</v>
      </c>
      <c r="D9231">
        <v>18.55352783203125</v>
      </c>
      <c r="E9231">
        <v>0.83390713290016227</v>
      </c>
      <c r="F9231">
        <v>3.529272079467773</v>
      </c>
      <c r="G9231">
        <v>0</v>
      </c>
      <c r="H9231" s="15">
        <v>-999</v>
      </c>
    </row>
    <row r="9232" spans="1:8" x14ac:dyDescent="0.35">
      <c r="A9232" s="14">
        <v>95418</v>
      </c>
      <c r="B9232">
        <v>19280.658203125</v>
      </c>
      <c r="C9232">
        <v>5.677734375</v>
      </c>
      <c r="D9232">
        <v>19.17578125</v>
      </c>
      <c r="E9232">
        <v>0.75052675816921166</v>
      </c>
      <c r="F9232">
        <v>4.8985562324523926</v>
      </c>
      <c r="G9232">
        <v>0.16154070198535919</v>
      </c>
      <c r="H9232" s="15">
        <v>-999</v>
      </c>
    </row>
    <row r="9233" spans="1:8" x14ac:dyDescent="0.35">
      <c r="A9233" s="14">
        <v>95419</v>
      </c>
      <c r="B9233">
        <v>11256.3212890625</v>
      </c>
      <c r="C9233">
        <v>8.309295654296875</v>
      </c>
      <c r="D9233">
        <v>16.60736083984375</v>
      </c>
      <c r="E9233">
        <v>1.20461561525448</v>
      </c>
      <c r="F9233">
        <v>2.4399242401123051</v>
      </c>
      <c r="G9233">
        <v>2.3476846516132351E-2</v>
      </c>
      <c r="H9233" s="15">
        <v>-999</v>
      </c>
    </row>
    <row r="9234" spans="1:8" x14ac:dyDescent="0.35">
      <c r="A9234" s="14">
        <v>95420</v>
      </c>
      <c r="B9234">
        <v>19124.26953125</v>
      </c>
      <c r="C9234">
        <v>5.72918701171875</v>
      </c>
      <c r="D9234">
        <v>20.689605712890621</v>
      </c>
      <c r="E9234">
        <v>1.1342013438842029</v>
      </c>
      <c r="F9234">
        <v>2.696171760559082</v>
      </c>
      <c r="G9234">
        <v>0</v>
      </c>
      <c r="H9234" s="15">
        <v>-999</v>
      </c>
    </row>
    <row r="9235" spans="1:8" x14ac:dyDescent="0.35">
      <c r="A9235" s="14">
        <v>95421</v>
      </c>
      <c r="B9235">
        <v>18948.34765625</v>
      </c>
      <c r="C9235">
        <v>8.758819580078125</v>
      </c>
      <c r="D9235">
        <v>25.712738037109379</v>
      </c>
      <c r="E9235">
        <v>1.221814121855509</v>
      </c>
      <c r="F9235">
        <v>3.0432310104370122</v>
      </c>
      <c r="G9235">
        <v>0</v>
      </c>
      <c r="H9235" s="15">
        <v>-999</v>
      </c>
    </row>
    <row r="9236" spans="1:8" x14ac:dyDescent="0.35">
      <c r="A9236" s="14">
        <v>95422</v>
      </c>
      <c r="B9236">
        <v>9242.9013671875</v>
      </c>
      <c r="C9236">
        <v>9.32647705078125</v>
      </c>
      <c r="D9236">
        <v>17.266082763671879</v>
      </c>
      <c r="E9236">
        <v>1.212833151582293</v>
      </c>
      <c r="F9236">
        <v>3.498475074768066</v>
      </c>
      <c r="G9236">
        <v>0.1163599491119385</v>
      </c>
      <c r="H9236" s="15">
        <v>-999</v>
      </c>
    </row>
    <row r="9237" spans="1:8" x14ac:dyDescent="0.35">
      <c r="A9237" s="14">
        <v>95423</v>
      </c>
      <c r="B9237">
        <v>19378.384765625</v>
      </c>
      <c r="C9237">
        <v>8.317840576171875</v>
      </c>
      <c r="D9237">
        <v>22.089691162109379</v>
      </c>
      <c r="E9237">
        <v>1.203916705658443</v>
      </c>
      <c r="F9237">
        <v>4.8606524467468262</v>
      </c>
      <c r="G9237">
        <v>5.1741013526916504</v>
      </c>
      <c r="H9237" s="15">
        <v>-999</v>
      </c>
    </row>
    <row r="9238" spans="1:8" x14ac:dyDescent="0.35">
      <c r="A9238" s="14">
        <v>95424</v>
      </c>
      <c r="B9238">
        <v>7796.37646484375</v>
      </c>
      <c r="C9238">
        <v>10.31411743164062</v>
      </c>
      <c r="D9238">
        <v>16.208251953125</v>
      </c>
      <c r="E9238">
        <v>1.2106816610184361</v>
      </c>
      <c r="F9238">
        <v>5.2128443717956543</v>
      </c>
      <c r="G9238">
        <v>0.81843054294586182</v>
      </c>
      <c r="H9238" s="15">
        <v>-999</v>
      </c>
    </row>
    <row r="9239" spans="1:8" x14ac:dyDescent="0.35">
      <c r="A9239" s="14">
        <v>95425</v>
      </c>
      <c r="B9239">
        <v>7288.12255859375</v>
      </c>
      <c r="C9239">
        <v>9.01025390625</v>
      </c>
      <c r="D9239">
        <v>14.07217407226562</v>
      </c>
      <c r="E9239">
        <v>1.1448039982133229</v>
      </c>
      <c r="F9239">
        <v>4.6253314018249512</v>
      </c>
      <c r="G9239">
        <v>0.4894942045211792</v>
      </c>
      <c r="H9239" s="15">
        <v>-999</v>
      </c>
    </row>
    <row r="9240" spans="1:8" x14ac:dyDescent="0.35">
      <c r="A9240" s="14">
        <v>95426</v>
      </c>
      <c r="B9240">
        <v>9115.8330078125</v>
      </c>
      <c r="C9240">
        <v>7.36163330078125</v>
      </c>
      <c r="D9240">
        <v>14.62362670898438</v>
      </c>
      <c r="E9240">
        <v>1.005330107581732</v>
      </c>
      <c r="F9240">
        <v>3.111536979675293</v>
      </c>
      <c r="G9240">
        <v>0.70003700256347656</v>
      </c>
      <c r="H9240" s="15">
        <v>-999</v>
      </c>
    </row>
    <row r="9241" spans="1:8" x14ac:dyDescent="0.35">
      <c r="A9241" s="14">
        <v>95427</v>
      </c>
      <c r="B9241">
        <v>4688.27587890625</v>
      </c>
      <c r="C9241">
        <v>9.880767822265625</v>
      </c>
      <c r="D9241">
        <v>14.35113525390625</v>
      </c>
      <c r="E9241">
        <v>1.3234184348017211</v>
      </c>
      <c r="F9241">
        <v>2.640894889831543</v>
      </c>
      <c r="G9241">
        <v>6.0857934951782227</v>
      </c>
      <c r="H9241" s="15">
        <v>-999</v>
      </c>
    </row>
    <row r="9242" spans="1:8" x14ac:dyDescent="0.35">
      <c r="A9242" s="14">
        <v>95428</v>
      </c>
      <c r="B9242">
        <v>7024.23974609375</v>
      </c>
      <c r="C9242">
        <v>10.73318481445312</v>
      </c>
      <c r="D9242">
        <v>15.1815185546875</v>
      </c>
      <c r="E9242">
        <v>1.3001405962202499</v>
      </c>
      <c r="F9242">
        <v>2.6251010894775391</v>
      </c>
      <c r="G9242">
        <v>0.77891594171524048</v>
      </c>
      <c r="H9242" s="15">
        <v>-999</v>
      </c>
    </row>
    <row r="9243" spans="1:8" x14ac:dyDescent="0.35">
      <c r="A9243" s="14">
        <v>95429</v>
      </c>
      <c r="B9243">
        <v>9663.173828125</v>
      </c>
      <c r="C9243">
        <v>6.779693603515625</v>
      </c>
      <c r="D9243">
        <v>14.64617919921875</v>
      </c>
      <c r="E9243">
        <v>1.1035683179859881</v>
      </c>
      <c r="F9243">
        <v>2.7001199722290039</v>
      </c>
      <c r="G9243">
        <v>0.66068631410598755</v>
      </c>
      <c r="H9243" s="15">
        <v>-999</v>
      </c>
    </row>
    <row r="9244" spans="1:8" x14ac:dyDescent="0.35">
      <c r="A9244" s="14">
        <v>95430</v>
      </c>
      <c r="B9244">
        <v>11236.767578125</v>
      </c>
      <c r="C9244">
        <v>4.984375</v>
      </c>
      <c r="D9244">
        <v>14.12582397460938</v>
      </c>
      <c r="E9244">
        <v>1.0160600421129069</v>
      </c>
      <c r="F9244">
        <v>3.5466442108154301</v>
      </c>
      <c r="G9244">
        <v>0.80854767560958862</v>
      </c>
      <c r="H9244" s="15">
        <v>-999</v>
      </c>
    </row>
    <row r="9245" spans="1:8" x14ac:dyDescent="0.35">
      <c r="A9245" s="14">
        <v>95431</v>
      </c>
      <c r="B9245">
        <v>10083.4453125</v>
      </c>
      <c r="C9245">
        <v>6.49871826171875</v>
      </c>
      <c r="D9245">
        <v>12.62167358398438</v>
      </c>
      <c r="E9245">
        <v>0.97277890165256509</v>
      </c>
      <c r="F9245">
        <v>2.0968132019042969</v>
      </c>
      <c r="G9245">
        <v>0.63121867179870605</v>
      </c>
      <c r="H9245" s="15">
        <v>-999</v>
      </c>
    </row>
    <row r="9246" spans="1:8" x14ac:dyDescent="0.35">
      <c r="A9246" s="14">
        <v>95432</v>
      </c>
      <c r="B9246">
        <v>13416.3427734375</v>
      </c>
      <c r="C9246">
        <v>5.24249267578125</v>
      </c>
      <c r="D9246">
        <v>14.74163818359375</v>
      </c>
      <c r="E9246">
        <v>1.0549728100786619</v>
      </c>
      <c r="F9246">
        <v>2.1216878890991211</v>
      </c>
      <c r="G9246">
        <v>14.97422027587891</v>
      </c>
      <c r="H9246" s="15">
        <v>-999</v>
      </c>
    </row>
    <row r="9247" spans="1:8" x14ac:dyDescent="0.35">
      <c r="A9247" s="14">
        <v>95433</v>
      </c>
      <c r="B9247">
        <v>14950.828125</v>
      </c>
      <c r="C9247">
        <v>7.86639404296875</v>
      </c>
      <c r="D9247">
        <v>15.99154663085938</v>
      </c>
      <c r="E9247">
        <v>1.0451583067432919</v>
      </c>
      <c r="F9247">
        <v>1.584319114685059</v>
      </c>
      <c r="G9247">
        <v>0.40133211016654968</v>
      </c>
      <c r="H9247" s="15">
        <v>-999</v>
      </c>
    </row>
    <row r="9248" spans="1:8" x14ac:dyDescent="0.35">
      <c r="A9248" s="14">
        <v>95434</v>
      </c>
      <c r="B9248">
        <v>2635.76953125</v>
      </c>
      <c r="C9248">
        <v>8.3511962890625</v>
      </c>
      <c r="D9248">
        <v>11.26559448242188</v>
      </c>
      <c r="E9248">
        <v>1.1614367576260101</v>
      </c>
      <c r="F9248">
        <v>1.915979385375977</v>
      </c>
      <c r="G9248">
        <v>7.9614863395690918</v>
      </c>
      <c r="H9248" s="15">
        <v>-999</v>
      </c>
    </row>
    <row r="9249" spans="1:8" x14ac:dyDescent="0.35">
      <c r="A9249" s="14">
        <v>95435</v>
      </c>
      <c r="B9249">
        <v>13602.0302734375</v>
      </c>
      <c r="C9249">
        <v>3.9395751953125</v>
      </c>
      <c r="D9249">
        <v>16.796173095703121</v>
      </c>
      <c r="E9249">
        <v>1.09387278538619</v>
      </c>
      <c r="F9249">
        <v>2.464009284973145</v>
      </c>
      <c r="G9249">
        <v>0.14142763614654541</v>
      </c>
      <c r="H9249" s="15">
        <v>-999</v>
      </c>
    </row>
    <row r="9250" spans="1:8" x14ac:dyDescent="0.35">
      <c r="A9250" s="14">
        <v>95436</v>
      </c>
      <c r="B9250">
        <v>13494.537109375</v>
      </c>
      <c r="C9250">
        <v>2.1871337890625</v>
      </c>
      <c r="D9250">
        <v>16.1578369140625</v>
      </c>
      <c r="E9250">
        <v>0.95431757004383189</v>
      </c>
      <c r="F9250">
        <v>2.5007286071777339</v>
      </c>
      <c r="G9250">
        <v>7.1594744920730591E-2</v>
      </c>
      <c r="H9250" s="15">
        <v>-999</v>
      </c>
    </row>
    <row r="9251" spans="1:8" x14ac:dyDescent="0.35">
      <c r="A9251" s="14">
        <v>95437</v>
      </c>
      <c r="B9251">
        <v>8881.2705078125</v>
      </c>
      <c r="C9251">
        <v>7.345428466796875</v>
      </c>
      <c r="D9251">
        <v>16.15460205078125</v>
      </c>
      <c r="E9251">
        <v>1.1530220748826769</v>
      </c>
      <c r="F9251">
        <v>4.1669292449951172</v>
      </c>
      <c r="G9251">
        <v>0.18651321530342099</v>
      </c>
      <c r="H9251" s="15">
        <v>-999</v>
      </c>
    </row>
    <row r="9252" spans="1:8" x14ac:dyDescent="0.35">
      <c r="A9252" s="14">
        <v>95438</v>
      </c>
      <c r="B9252">
        <v>6584.4140625</v>
      </c>
      <c r="C9252">
        <v>12.3770751953125</v>
      </c>
      <c r="D9252">
        <v>17.40020751953125</v>
      </c>
      <c r="E9252">
        <v>1.482926819483301</v>
      </c>
      <c r="F9252">
        <v>1.80029296875</v>
      </c>
      <c r="G9252">
        <v>0.80360734462738037</v>
      </c>
      <c r="H9252" s="15">
        <v>-999</v>
      </c>
    </row>
    <row r="9253" spans="1:8" x14ac:dyDescent="0.35">
      <c r="A9253" s="14">
        <v>95439</v>
      </c>
      <c r="B9253">
        <v>10513.5048828125</v>
      </c>
      <c r="C9253">
        <v>10.72271728515625</v>
      </c>
      <c r="D9253">
        <v>18.432281494140621</v>
      </c>
      <c r="E9253">
        <v>1.431410103884811</v>
      </c>
      <c r="F9253">
        <v>1.418093681335449</v>
      </c>
      <c r="G9253">
        <v>0.27187070250511169</v>
      </c>
      <c r="H9253" s="15">
        <v>-999</v>
      </c>
    </row>
    <row r="9254" spans="1:8" x14ac:dyDescent="0.35">
      <c r="A9254" s="14">
        <v>95440</v>
      </c>
      <c r="B9254">
        <v>14559.876953125</v>
      </c>
      <c r="C9254">
        <v>11.5389404296875</v>
      </c>
      <c r="D9254">
        <v>18.67584228515625</v>
      </c>
      <c r="E9254">
        <v>1.295951720074821</v>
      </c>
      <c r="F9254">
        <v>1.519960403442383</v>
      </c>
      <c r="G9254">
        <v>5.5080000311136253E-2</v>
      </c>
      <c r="H9254" s="15">
        <v>-999</v>
      </c>
    </row>
    <row r="9255" spans="1:8" x14ac:dyDescent="0.35">
      <c r="A9255" s="14">
        <v>95441</v>
      </c>
      <c r="B9255">
        <v>21528.640625</v>
      </c>
      <c r="C9255">
        <v>8.915008544921875</v>
      </c>
      <c r="D9255">
        <v>25.945556640625</v>
      </c>
      <c r="E9255">
        <v>1.525190218441451</v>
      </c>
      <c r="F9255">
        <v>2.9800577163696289</v>
      </c>
      <c r="G9255">
        <v>0.2136296480894089</v>
      </c>
      <c r="H9255" s="15">
        <v>-999</v>
      </c>
    </row>
    <row r="9256" spans="1:8" x14ac:dyDescent="0.35">
      <c r="A9256" s="14">
        <v>95442</v>
      </c>
      <c r="B9256">
        <v>21753.435546875</v>
      </c>
      <c r="C9256">
        <v>13.35806274414062</v>
      </c>
      <c r="D9256">
        <v>27.14715576171875</v>
      </c>
      <c r="E9256">
        <v>1.8020075957334549</v>
      </c>
      <c r="F9256">
        <v>3.0136184692382808</v>
      </c>
      <c r="G9256">
        <v>1.798909187316895</v>
      </c>
      <c r="H9256" s="15">
        <v>-999</v>
      </c>
    </row>
    <row r="9257" spans="1:8" x14ac:dyDescent="0.35">
      <c r="A9257" s="14">
        <v>95443</v>
      </c>
      <c r="B9257">
        <v>12321.6611328125</v>
      </c>
      <c r="C9257">
        <v>10.1322021484375</v>
      </c>
      <c r="D9257">
        <v>15.8831787109375</v>
      </c>
      <c r="E9257">
        <v>1.1296659524347481</v>
      </c>
      <c r="F9257">
        <v>3.5525665283203121</v>
      </c>
      <c r="G9257">
        <v>3.1923072338104248</v>
      </c>
      <c r="H9257" s="15">
        <v>-999</v>
      </c>
    </row>
    <row r="9258" spans="1:8" x14ac:dyDescent="0.35">
      <c r="A9258" s="14">
        <v>95444</v>
      </c>
      <c r="B9258">
        <v>13787.740234375</v>
      </c>
      <c r="C9258">
        <v>9.543609619140625</v>
      </c>
      <c r="D9258">
        <v>18.297119140625</v>
      </c>
      <c r="E9258">
        <v>1.0337748257903689</v>
      </c>
      <c r="F9258">
        <v>5.152829647064209</v>
      </c>
      <c r="G9258">
        <v>0.42336452007293701</v>
      </c>
      <c r="H9258" s="15">
        <v>-999</v>
      </c>
    </row>
    <row r="9259" spans="1:8" x14ac:dyDescent="0.35">
      <c r="A9259" s="14">
        <v>95445</v>
      </c>
      <c r="B9259">
        <v>10318.029296875</v>
      </c>
      <c r="C9259">
        <v>7.458770751953125</v>
      </c>
      <c r="D9259">
        <v>15.91537475585938</v>
      </c>
      <c r="E9259">
        <v>1.115744324458209</v>
      </c>
      <c r="F9259">
        <v>4.3848772048950204</v>
      </c>
      <c r="G9259">
        <v>0.19554789364337921</v>
      </c>
      <c r="H9259" s="15">
        <v>-999</v>
      </c>
    </row>
    <row r="9260" spans="1:8" x14ac:dyDescent="0.35">
      <c r="A9260" s="14">
        <v>95446</v>
      </c>
      <c r="B9260">
        <v>16065.0419921875</v>
      </c>
      <c r="C9260">
        <v>6.069183349609375</v>
      </c>
      <c r="D9260">
        <v>16.7972412109375</v>
      </c>
      <c r="E9260">
        <v>1.02230556796237</v>
      </c>
      <c r="F9260">
        <v>3.3677845001220699</v>
      </c>
      <c r="G9260">
        <v>3.4615557640790939E-2</v>
      </c>
      <c r="H9260" s="15">
        <v>-999</v>
      </c>
    </row>
    <row r="9261" spans="1:8" x14ac:dyDescent="0.35">
      <c r="A9261" s="14">
        <v>95447</v>
      </c>
      <c r="B9261">
        <v>19749.8046875</v>
      </c>
      <c r="C9261">
        <v>6.500640869140625</v>
      </c>
      <c r="D9261">
        <v>16.5537109375</v>
      </c>
      <c r="E9261">
        <v>0.87321884753062862</v>
      </c>
      <c r="F9261">
        <v>4.2770872116088867</v>
      </c>
      <c r="G9261">
        <v>0</v>
      </c>
      <c r="H9261" s="15">
        <v>-999</v>
      </c>
    </row>
    <row r="9262" spans="1:8" x14ac:dyDescent="0.35">
      <c r="A9262" s="14">
        <v>95448</v>
      </c>
      <c r="B9262">
        <v>23571.380859375</v>
      </c>
      <c r="C9262">
        <v>4.8262939453125</v>
      </c>
      <c r="D9262">
        <v>18.02569580078125</v>
      </c>
      <c r="E9262">
        <v>0.96441772930280689</v>
      </c>
      <c r="F9262">
        <v>3.270655632019043</v>
      </c>
      <c r="G9262">
        <v>7.4026337824761868E-3</v>
      </c>
      <c r="H9262" s="15">
        <v>-999</v>
      </c>
    </row>
    <row r="9263" spans="1:8" x14ac:dyDescent="0.35">
      <c r="A9263" s="14">
        <v>95449</v>
      </c>
      <c r="B9263">
        <v>14129.8388671875</v>
      </c>
      <c r="C9263">
        <v>3.836700439453125</v>
      </c>
      <c r="D9263">
        <v>17.653411865234379</v>
      </c>
      <c r="E9263">
        <v>1.0236812943346809</v>
      </c>
      <c r="F9263">
        <v>1.611167907714844</v>
      </c>
      <c r="G9263">
        <v>4.2732127010822303E-2</v>
      </c>
      <c r="H9263" s="15">
        <v>-999</v>
      </c>
    </row>
    <row r="9264" spans="1:8" x14ac:dyDescent="0.35">
      <c r="A9264" s="14">
        <v>95450</v>
      </c>
      <c r="B9264">
        <v>21587.28125</v>
      </c>
      <c r="C9264">
        <v>8.005462646484375</v>
      </c>
      <c r="D9264">
        <v>20.87628173828125</v>
      </c>
      <c r="E9264">
        <v>1.2006373386803</v>
      </c>
      <c r="F9264">
        <v>3.1123266220092769</v>
      </c>
      <c r="G9264">
        <v>3.6246931552886958</v>
      </c>
      <c r="H9264" s="15">
        <v>-999</v>
      </c>
    </row>
    <row r="9265" spans="1:8" x14ac:dyDescent="0.35">
      <c r="A9265" s="14">
        <v>95451</v>
      </c>
      <c r="B9265">
        <v>17599.548828125</v>
      </c>
      <c r="C9265">
        <v>8.21405029296875</v>
      </c>
      <c r="D9265">
        <v>17.251068115234379</v>
      </c>
      <c r="E9265">
        <v>1.0124588564427279</v>
      </c>
      <c r="F9265">
        <v>3.0550756454467769</v>
      </c>
      <c r="G9265">
        <v>2.5032322406768799</v>
      </c>
      <c r="H9265" s="15">
        <v>-999</v>
      </c>
    </row>
    <row r="9266" spans="1:8" x14ac:dyDescent="0.35">
      <c r="A9266" s="14">
        <v>95452</v>
      </c>
      <c r="B9266">
        <v>18146.890625</v>
      </c>
      <c r="C9266">
        <v>6.885406494140625</v>
      </c>
      <c r="D9266">
        <v>17.3004150390625</v>
      </c>
      <c r="E9266">
        <v>1.033476532313399</v>
      </c>
      <c r="F9266">
        <v>3.0503377914428711</v>
      </c>
      <c r="G9266">
        <v>1.548955449834466E-3</v>
      </c>
      <c r="H9266" s="15">
        <v>-999</v>
      </c>
    </row>
    <row r="9267" spans="1:8" x14ac:dyDescent="0.35">
      <c r="A9267" s="14">
        <v>95453</v>
      </c>
      <c r="B9267">
        <v>21919.591796875</v>
      </c>
      <c r="C9267">
        <v>5.4425048828125</v>
      </c>
      <c r="D9267">
        <v>19.754058837890621</v>
      </c>
      <c r="E9267">
        <v>1.1218278569954589</v>
      </c>
      <c r="F9267">
        <v>3.6568031311035161</v>
      </c>
      <c r="G9267">
        <v>1.548955449834466E-3</v>
      </c>
      <c r="H9267" s="15">
        <v>-999</v>
      </c>
    </row>
    <row r="9268" spans="1:8" x14ac:dyDescent="0.35">
      <c r="A9268" s="14">
        <v>95454</v>
      </c>
      <c r="B9268">
        <v>24275.087890625</v>
      </c>
      <c r="C9268">
        <v>9.30645751953125</v>
      </c>
      <c r="D9268">
        <v>20.49755859375</v>
      </c>
      <c r="E9268">
        <v>1.165898267404708</v>
      </c>
      <c r="F9268">
        <v>1.5657615661621089</v>
      </c>
      <c r="G9268">
        <v>1.548955449834466E-3</v>
      </c>
      <c r="H9268" s="15">
        <v>-999</v>
      </c>
    </row>
    <row r="9269" spans="1:8" x14ac:dyDescent="0.35">
      <c r="A9269" s="14">
        <v>95455</v>
      </c>
      <c r="B9269">
        <v>25750.955078125</v>
      </c>
      <c r="C9269">
        <v>8.0283203125</v>
      </c>
      <c r="D9269">
        <v>23.549835205078121</v>
      </c>
      <c r="E9269">
        <v>1.283831253206106</v>
      </c>
      <c r="F9269">
        <v>2.4442672729492192</v>
      </c>
      <c r="G9269">
        <v>0</v>
      </c>
      <c r="H9269" s="15">
        <v>-999</v>
      </c>
    </row>
    <row r="9270" spans="1:8" x14ac:dyDescent="0.35">
      <c r="A9270" s="14">
        <v>95456</v>
      </c>
      <c r="B9270">
        <v>26102.798828125</v>
      </c>
      <c r="C9270">
        <v>11.01702880859375</v>
      </c>
      <c r="D9270">
        <v>23.37066650390625</v>
      </c>
      <c r="E9270">
        <v>1.3530791800717841</v>
      </c>
      <c r="F9270">
        <v>4.624936580657959</v>
      </c>
      <c r="G9270">
        <v>0</v>
      </c>
      <c r="H9270" s="15">
        <v>-999</v>
      </c>
    </row>
    <row r="9271" spans="1:8" x14ac:dyDescent="0.35">
      <c r="A9271" s="14">
        <v>95457</v>
      </c>
      <c r="B9271">
        <v>26679.458984375</v>
      </c>
      <c r="C9271">
        <v>10.34747314453125</v>
      </c>
      <c r="D9271">
        <v>26.291015625</v>
      </c>
      <c r="E9271">
        <v>1.2038195248215571</v>
      </c>
      <c r="F9271">
        <v>4.1894340515136719</v>
      </c>
      <c r="G9271">
        <v>0</v>
      </c>
      <c r="H9271" s="15">
        <v>-999</v>
      </c>
    </row>
    <row r="9272" spans="1:8" x14ac:dyDescent="0.35">
      <c r="A9272" s="14">
        <v>95458</v>
      </c>
      <c r="B9272">
        <v>26738.099609375</v>
      </c>
      <c r="C9272">
        <v>11.1341552734375</v>
      </c>
      <c r="D9272">
        <v>28.7296142578125</v>
      </c>
      <c r="E9272">
        <v>1.432395799001519</v>
      </c>
      <c r="F9272">
        <v>3.4242458343505859</v>
      </c>
      <c r="G9272">
        <v>0</v>
      </c>
      <c r="H9272" s="15">
        <v>-999</v>
      </c>
    </row>
    <row r="9273" spans="1:8" x14ac:dyDescent="0.35">
      <c r="A9273" s="14">
        <v>95459</v>
      </c>
      <c r="B9273">
        <v>22701.494140625</v>
      </c>
      <c r="C9273">
        <v>14.22286987304688</v>
      </c>
      <c r="D9273">
        <v>28.380950927734379</v>
      </c>
      <c r="E9273">
        <v>1.9049533902535449</v>
      </c>
      <c r="F9273">
        <v>2.5078353881835942</v>
      </c>
      <c r="G9273">
        <v>4.301058292388916</v>
      </c>
      <c r="H9273" s="15">
        <v>-999</v>
      </c>
    </row>
    <row r="9274" spans="1:8" x14ac:dyDescent="0.35">
      <c r="A9274" s="14">
        <v>95460</v>
      </c>
      <c r="B9274">
        <v>7757.26904296875</v>
      </c>
      <c r="C9274">
        <v>13.81332397460938</v>
      </c>
      <c r="D9274">
        <v>22.02423095703125</v>
      </c>
      <c r="E9274">
        <v>1.7380280379891879</v>
      </c>
      <c r="F9274">
        <v>3.0629730224609379</v>
      </c>
      <c r="G9274">
        <v>0.69407159090042114</v>
      </c>
      <c r="H9274" s="15">
        <v>-999</v>
      </c>
    </row>
    <row r="9275" spans="1:8" x14ac:dyDescent="0.35">
      <c r="A9275" s="14">
        <v>95461</v>
      </c>
      <c r="B9275">
        <v>17247.685546875</v>
      </c>
      <c r="C9275">
        <v>10.07412719726562</v>
      </c>
      <c r="D9275">
        <v>17.792877197265621</v>
      </c>
      <c r="E9275">
        <v>1.139291513826681</v>
      </c>
      <c r="F9275">
        <v>2.3889904022216801</v>
      </c>
      <c r="G9275">
        <v>3.4220155328512192E-2</v>
      </c>
      <c r="H9275" s="15">
        <v>-999</v>
      </c>
    </row>
    <row r="9276" spans="1:8" x14ac:dyDescent="0.35">
      <c r="A9276" s="14">
        <v>95462</v>
      </c>
      <c r="B9276">
        <v>18655.123046875</v>
      </c>
      <c r="C9276">
        <v>8.604522705078125</v>
      </c>
      <c r="D9276">
        <v>17.50103759765625</v>
      </c>
      <c r="E9276">
        <v>0.95830343502367821</v>
      </c>
      <c r="F9276">
        <v>3.8648805618286128</v>
      </c>
      <c r="G9276">
        <v>0.32845723628997803</v>
      </c>
      <c r="H9276" s="15">
        <v>-999</v>
      </c>
    </row>
    <row r="9277" spans="1:8" x14ac:dyDescent="0.35">
      <c r="A9277" s="14">
        <v>95463</v>
      </c>
      <c r="B9277">
        <v>9672.9404296875</v>
      </c>
      <c r="C9277">
        <v>9.218841552734375</v>
      </c>
      <c r="D9277">
        <v>18.9022216796875</v>
      </c>
      <c r="E9277">
        <v>1.3491176691643829</v>
      </c>
      <c r="F9277">
        <v>3.7258987426757808</v>
      </c>
      <c r="G9277">
        <v>7.7314863204956046</v>
      </c>
      <c r="H9277" s="15">
        <v>-999</v>
      </c>
    </row>
    <row r="9278" spans="1:8" x14ac:dyDescent="0.35">
      <c r="A9278" s="14">
        <v>95464</v>
      </c>
      <c r="B9278">
        <v>15810.92578125</v>
      </c>
      <c r="C9278">
        <v>10.01126098632812</v>
      </c>
      <c r="D9278">
        <v>20.96533203125</v>
      </c>
      <c r="E9278">
        <v>1.421629401047257</v>
      </c>
      <c r="F9278">
        <v>3.0550756454467769</v>
      </c>
      <c r="G9278">
        <v>0.1186203137040138</v>
      </c>
      <c r="H9278" s="15">
        <v>-999</v>
      </c>
    </row>
    <row r="9279" spans="1:8" x14ac:dyDescent="0.35">
      <c r="A9279" s="14">
        <v>95465</v>
      </c>
      <c r="B9279">
        <v>21010.619140625</v>
      </c>
      <c r="C9279">
        <v>9.43408203125</v>
      </c>
      <c r="D9279">
        <v>20.188568115234379</v>
      </c>
      <c r="E9279">
        <v>1.2010765961990491</v>
      </c>
      <c r="F9279">
        <v>1.5282526016235349</v>
      </c>
      <c r="G9279">
        <v>6.254173070192337E-2</v>
      </c>
      <c r="H9279" s="15">
        <v>-999</v>
      </c>
    </row>
    <row r="9280" spans="1:8" x14ac:dyDescent="0.35">
      <c r="A9280" s="14">
        <v>95466</v>
      </c>
      <c r="B9280">
        <v>17511.587890625</v>
      </c>
      <c r="C9280">
        <v>11.28463745117188</v>
      </c>
      <c r="D9280">
        <v>20.62200927734375</v>
      </c>
      <c r="E9280">
        <v>1.3866088693618679</v>
      </c>
      <c r="F9280">
        <v>2.752238273620605</v>
      </c>
      <c r="G9280">
        <v>2.7667360305786128</v>
      </c>
      <c r="H9280" s="15">
        <v>-999</v>
      </c>
    </row>
    <row r="9281" spans="1:8" x14ac:dyDescent="0.35">
      <c r="A9281" s="14">
        <v>95467</v>
      </c>
      <c r="B9281">
        <v>4121.40234375</v>
      </c>
      <c r="C9281">
        <v>9.32647705078125</v>
      </c>
      <c r="D9281">
        <v>16.64599609375</v>
      </c>
      <c r="E9281">
        <v>1.474247476836702</v>
      </c>
      <c r="F9281">
        <v>4.1566629409790039</v>
      </c>
      <c r="G9281">
        <v>48.206275939941413</v>
      </c>
      <c r="H9281" s="15">
        <v>-999</v>
      </c>
    </row>
    <row r="9282" spans="1:8" x14ac:dyDescent="0.35">
      <c r="A9282" s="14">
        <v>95468</v>
      </c>
      <c r="B9282">
        <v>12790.8076171875</v>
      </c>
      <c r="C9282">
        <v>8.010223388671875</v>
      </c>
      <c r="D9282">
        <v>17.02899169921875</v>
      </c>
      <c r="E9282">
        <v>1.129103253557773</v>
      </c>
      <c r="F9282">
        <v>5.2941803932189941</v>
      </c>
      <c r="G9282">
        <v>1.841659784317017</v>
      </c>
      <c r="H9282" s="15">
        <v>-999</v>
      </c>
    </row>
    <row r="9283" spans="1:8" x14ac:dyDescent="0.35">
      <c r="A9283" s="14">
        <v>95469</v>
      </c>
      <c r="B9283">
        <v>24128.486328125</v>
      </c>
      <c r="C9283">
        <v>6.272064208984375</v>
      </c>
      <c r="D9283">
        <v>19.3077392578125</v>
      </c>
      <c r="E9283">
        <v>1.130924994759811</v>
      </c>
      <c r="F9283">
        <v>3.104035377502441</v>
      </c>
      <c r="G9283">
        <v>0</v>
      </c>
      <c r="H9283" s="15">
        <v>-999</v>
      </c>
    </row>
    <row r="9284" spans="1:8" x14ac:dyDescent="0.35">
      <c r="A9284" s="14">
        <v>95470</v>
      </c>
      <c r="B9284">
        <v>29191.345703125</v>
      </c>
      <c r="C9284">
        <v>9.16455078125</v>
      </c>
      <c r="D9284">
        <v>22.37506103515625</v>
      </c>
      <c r="E9284">
        <v>1.0092756418124891</v>
      </c>
      <c r="F9284">
        <v>5.1974458694458008</v>
      </c>
      <c r="G9284">
        <v>0</v>
      </c>
      <c r="H9284" s="15">
        <v>-999</v>
      </c>
    </row>
    <row r="9285" spans="1:8" x14ac:dyDescent="0.35">
      <c r="A9285" s="14">
        <v>95471</v>
      </c>
      <c r="B9285">
        <v>18948.34765625</v>
      </c>
      <c r="C9285">
        <v>12.88470458984375</v>
      </c>
      <c r="D9285">
        <v>21.538238525390621</v>
      </c>
      <c r="E9285">
        <v>1.164647274336059</v>
      </c>
      <c r="F9285">
        <v>6.4553871154785156</v>
      </c>
      <c r="G9285">
        <v>0.77697294950485229</v>
      </c>
      <c r="H9285" s="15">
        <v>-999</v>
      </c>
    </row>
    <row r="9286" spans="1:8" x14ac:dyDescent="0.35">
      <c r="A9286" s="14">
        <v>95472</v>
      </c>
      <c r="B9286">
        <v>5910.0048828125</v>
      </c>
      <c r="C9286">
        <v>11.91610717773438</v>
      </c>
      <c r="D9286">
        <v>18.959075927734379</v>
      </c>
      <c r="E9286">
        <v>1.5792384282807439</v>
      </c>
      <c r="F9286">
        <v>3.5067663192749019</v>
      </c>
      <c r="G9286">
        <v>4.5055179595947266</v>
      </c>
      <c r="H9286" s="15">
        <v>-999</v>
      </c>
    </row>
    <row r="9287" spans="1:8" x14ac:dyDescent="0.35">
      <c r="A9287" s="14">
        <v>95473</v>
      </c>
      <c r="B9287">
        <v>19994.1328125</v>
      </c>
      <c r="C9287">
        <v>10.39413452148438</v>
      </c>
      <c r="D9287">
        <v>22.88787841796875</v>
      </c>
      <c r="E9287">
        <v>1.657361170351858</v>
      </c>
      <c r="F9287">
        <v>2.8450241088867192</v>
      </c>
      <c r="G9287">
        <v>6.2578496932983398</v>
      </c>
      <c r="H9287" s="15">
        <v>-999</v>
      </c>
    </row>
    <row r="9288" spans="1:8" x14ac:dyDescent="0.35">
      <c r="A9288" s="14">
        <v>95474</v>
      </c>
      <c r="B9288">
        <v>16172.5576171875</v>
      </c>
      <c r="C9288">
        <v>11.53131103515625</v>
      </c>
      <c r="D9288">
        <v>19.053497314453121</v>
      </c>
      <c r="E9288">
        <v>1.517415579232064</v>
      </c>
      <c r="F9288">
        <v>4.1708774566650391</v>
      </c>
      <c r="G9288">
        <v>8.0955171585083008</v>
      </c>
      <c r="H9288" s="15">
        <v>-999</v>
      </c>
    </row>
    <row r="9289" spans="1:8" x14ac:dyDescent="0.35">
      <c r="A9289" s="14">
        <v>95475</v>
      </c>
      <c r="B9289">
        <v>11627.71875</v>
      </c>
      <c r="C9289">
        <v>11.94656372070312</v>
      </c>
      <c r="D9289">
        <v>19.568450927734379</v>
      </c>
      <c r="E9289">
        <v>1.411270813573045</v>
      </c>
      <c r="F9289">
        <v>4.3256521224975586</v>
      </c>
      <c r="G9289">
        <v>0.92446833848953247</v>
      </c>
      <c r="H9289" s="15">
        <v>-999</v>
      </c>
    </row>
    <row r="9290" spans="1:8" x14ac:dyDescent="0.35">
      <c r="A9290" s="14">
        <v>95476</v>
      </c>
      <c r="B9290">
        <v>10445.0771484375</v>
      </c>
      <c r="C9290">
        <v>10.35507202148438</v>
      </c>
      <c r="D9290">
        <v>17.427032470703121</v>
      </c>
      <c r="E9290">
        <v>1.321386008348582</v>
      </c>
      <c r="F9290">
        <v>5.1240067481994629</v>
      </c>
      <c r="G9290">
        <v>5.4645061492919922</v>
      </c>
      <c r="H9290" s="15">
        <v>-999</v>
      </c>
    </row>
    <row r="9291" spans="1:8" x14ac:dyDescent="0.35">
      <c r="A9291" s="14">
        <v>95477</v>
      </c>
      <c r="B9291">
        <v>9545.892578125</v>
      </c>
      <c r="C9291">
        <v>8.4178466796875</v>
      </c>
      <c r="D9291">
        <v>16.20611572265625</v>
      </c>
      <c r="E9291">
        <v>1.186410939604434</v>
      </c>
      <c r="F9291">
        <v>6.7191367149353027</v>
      </c>
      <c r="G9291">
        <v>3.823651790618896</v>
      </c>
      <c r="H9291" s="15">
        <v>-999</v>
      </c>
    </row>
    <row r="9292" spans="1:8" x14ac:dyDescent="0.35">
      <c r="A9292" s="14">
        <v>95478</v>
      </c>
      <c r="B9292">
        <v>16573.296875</v>
      </c>
      <c r="C9292">
        <v>5.705352783203125</v>
      </c>
      <c r="D9292">
        <v>20.614501953125</v>
      </c>
      <c r="E9292">
        <v>1.1717605819105901</v>
      </c>
      <c r="F9292">
        <v>3.6074485778808589</v>
      </c>
      <c r="G9292">
        <v>0.23550945520401001</v>
      </c>
      <c r="H9292" s="15">
        <v>-999</v>
      </c>
    </row>
    <row r="9293" spans="1:8" x14ac:dyDescent="0.35">
      <c r="A9293" s="14">
        <v>95479</v>
      </c>
      <c r="B9293">
        <v>16651.490234375</v>
      </c>
      <c r="C9293">
        <v>14.56668090820312</v>
      </c>
      <c r="D9293">
        <v>27.45721435546875</v>
      </c>
      <c r="E9293">
        <v>1.895110540657994</v>
      </c>
      <c r="F9293">
        <v>2.715124130249023</v>
      </c>
      <c r="G9293">
        <v>5.7696476578712463E-2</v>
      </c>
      <c r="H9293" s="15">
        <v>-999</v>
      </c>
    </row>
    <row r="9294" spans="1:8" x14ac:dyDescent="0.35">
      <c r="A9294" s="14">
        <v>95480</v>
      </c>
      <c r="B9294">
        <v>29592.064453125</v>
      </c>
      <c r="C9294">
        <v>16.5286865234375</v>
      </c>
      <c r="D9294">
        <v>32.1552734375</v>
      </c>
      <c r="E9294">
        <v>1.987024527283326</v>
      </c>
      <c r="F9294">
        <v>4.1775894165039063</v>
      </c>
      <c r="G9294">
        <v>0</v>
      </c>
      <c r="H9294" s="15">
        <v>-999</v>
      </c>
    </row>
    <row r="9295" spans="1:8" x14ac:dyDescent="0.35">
      <c r="A9295" s="14">
        <v>95481</v>
      </c>
      <c r="B9295">
        <v>27480.916015625</v>
      </c>
      <c r="C9295">
        <v>16.4658203125</v>
      </c>
      <c r="D9295">
        <v>31.808746337890621</v>
      </c>
      <c r="E9295">
        <v>2.1733774628161369</v>
      </c>
      <c r="F9295">
        <v>2.476643562316895</v>
      </c>
      <c r="G9295">
        <v>0.32200682163238531</v>
      </c>
      <c r="H9295" s="15">
        <v>-999</v>
      </c>
    </row>
    <row r="9296" spans="1:8" x14ac:dyDescent="0.35">
      <c r="A9296" s="14">
        <v>95482</v>
      </c>
      <c r="B9296">
        <v>17951.4140625</v>
      </c>
      <c r="C9296">
        <v>13.38760375976562</v>
      </c>
      <c r="D9296">
        <v>22.997314453125</v>
      </c>
      <c r="E9296">
        <v>1.8171982776543669</v>
      </c>
      <c r="F9296">
        <v>4.3809289932250977</v>
      </c>
      <c r="G9296">
        <v>3.4228544235229492</v>
      </c>
      <c r="H9296" s="15">
        <v>-999</v>
      </c>
    </row>
    <row r="9297" spans="1:8" x14ac:dyDescent="0.35">
      <c r="A9297" s="14">
        <v>95483</v>
      </c>
      <c r="B9297">
        <v>9946.6103515625</v>
      </c>
      <c r="C9297">
        <v>8.416900634765625</v>
      </c>
      <c r="D9297">
        <v>17.71240234375</v>
      </c>
      <c r="E9297">
        <v>1.327259767988441</v>
      </c>
      <c r="F9297">
        <v>4.5558404922485352</v>
      </c>
      <c r="G9297">
        <v>1.869986295700073</v>
      </c>
      <c r="H9297" s="15">
        <v>-999</v>
      </c>
    </row>
    <row r="9298" spans="1:8" x14ac:dyDescent="0.35">
      <c r="A9298" s="14">
        <v>95484</v>
      </c>
      <c r="B9298">
        <v>13328.3818359375</v>
      </c>
      <c r="C9298">
        <v>6.700653076171875</v>
      </c>
      <c r="D9298">
        <v>17.276824951171879</v>
      </c>
      <c r="E9298">
        <v>1.117641064138297</v>
      </c>
      <c r="F9298">
        <v>3.4301681518554692</v>
      </c>
      <c r="G9298">
        <v>0.16844907402992251</v>
      </c>
      <c r="H9298" s="15">
        <v>-999</v>
      </c>
    </row>
    <row r="9299" spans="1:8" x14ac:dyDescent="0.35">
      <c r="A9299" s="14">
        <v>95485</v>
      </c>
      <c r="B9299">
        <v>23776.623046875</v>
      </c>
      <c r="C9299">
        <v>4.93865966796875</v>
      </c>
      <c r="D9299">
        <v>21.822540283203121</v>
      </c>
      <c r="E9299">
        <v>1.222711880504034</v>
      </c>
      <c r="F9299">
        <v>1.6123523712158201</v>
      </c>
      <c r="G9299">
        <v>0</v>
      </c>
      <c r="H9299" s="15">
        <v>-999</v>
      </c>
    </row>
    <row r="9300" spans="1:8" x14ac:dyDescent="0.35">
      <c r="A9300" s="14">
        <v>95486</v>
      </c>
      <c r="B9300">
        <v>4883.75146484375</v>
      </c>
      <c r="C9300">
        <v>11.22940063476562</v>
      </c>
      <c r="D9300">
        <v>18.253143310546879</v>
      </c>
      <c r="E9300">
        <v>1.5064449838722009</v>
      </c>
      <c r="F9300">
        <v>2.435186386108398</v>
      </c>
      <c r="G9300">
        <v>2.9769802093505859</v>
      </c>
      <c r="H9300" s="15">
        <v>-999</v>
      </c>
    </row>
    <row r="9301" spans="1:8" x14ac:dyDescent="0.35">
      <c r="A9301" s="14">
        <v>95487</v>
      </c>
      <c r="B9301">
        <v>17052.208984375</v>
      </c>
      <c r="C9301">
        <v>7.023529052734375</v>
      </c>
      <c r="D9301">
        <v>17.35406494140625</v>
      </c>
      <c r="E9301">
        <v>1.3018634160630489</v>
      </c>
      <c r="F9301">
        <v>3.2035331726074219</v>
      </c>
      <c r="G9301">
        <v>2.9382245540618901</v>
      </c>
      <c r="H9301" s="15">
        <v>-999</v>
      </c>
    </row>
    <row r="9302" spans="1:8" x14ac:dyDescent="0.35">
      <c r="A9302" s="14">
        <v>95488</v>
      </c>
      <c r="B9302">
        <v>11129.2529296875</v>
      </c>
      <c r="C9302">
        <v>11.2255859375</v>
      </c>
      <c r="D9302">
        <v>17.05902099609375</v>
      </c>
      <c r="E9302">
        <v>1.380267470182553</v>
      </c>
      <c r="F9302">
        <v>4.6470470428466797</v>
      </c>
      <c r="G9302">
        <v>5.6808218955993652</v>
      </c>
      <c r="H9302" s="15">
        <v>-999</v>
      </c>
    </row>
    <row r="9303" spans="1:8" x14ac:dyDescent="0.35">
      <c r="A9303" s="14">
        <v>95489</v>
      </c>
      <c r="B9303">
        <v>7669.30810546875</v>
      </c>
      <c r="C9303">
        <v>11.2113037109375</v>
      </c>
      <c r="D9303">
        <v>18.359344482421879</v>
      </c>
      <c r="E9303">
        <v>1.427434801531992</v>
      </c>
      <c r="F9303">
        <v>4.4543681144714364</v>
      </c>
      <c r="G9303">
        <v>4.1891651153564453</v>
      </c>
      <c r="H9303" s="15">
        <v>-999</v>
      </c>
    </row>
    <row r="9304" spans="1:8" x14ac:dyDescent="0.35">
      <c r="A9304" s="14">
        <v>95490</v>
      </c>
      <c r="B9304">
        <v>10601.4658203125</v>
      </c>
      <c r="C9304">
        <v>10.37509155273438</v>
      </c>
      <c r="D9304">
        <v>17.24786376953125</v>
      </c>
      <c r="E9304">
        <v>1.332698483471126</v>
      </c>
      <c r="F9304">
        <v>3.6027107238769531</v>
      </c>
      <c r="G9304">
        <v>2.0638144016265869</v>
      </c>
      <c r="H9304" s="15">
        <v>-999</v>
      </c>
    </row>
    <row r="9305" spans="1:8" x14ac:dyDescent="0.35">
      <c r="A9305" s="14">
        <v>95491</v>
      </c>
      <c r="B9305">
        <v>13777.9736328125</v>
      </c>
      <c r="C9305">
        <v>7.82354736328125</v>
      </c>
      <c r="D9305">
        <v>17.9205322265625</v>
      </c>
      <c r="E9305">
        <v>1.346595362609567</v>
      </c>
      <c r="F9305">
        <v>2.2567214965820308</v>
      </c>
      <c r="G9305">
        <v>5.992894247174263E-2</v>
      </c>
      <c r="H9305" s="15">
        <v>-999</v>
      </c>
    </row>
    <row r="9306" spans="1:8" x14ac:dyDescent="0.35">
      <c r="A9306" s="14">
        <v>95492</v>
      </c>
      <c r="B9306">
        <v>18948.34765625</v>
      </c>
      <c r="C9306">
        <v>6.41302490234375</v>
      </c>
      <c r="D9306">
        <v>19.835601806640621</v>
      </c>
      <c r="E9306">
        <v>1.2761905003442069</v>
      </c>
      <c r="F9306">
        <v>1.8149023056030269</v>
      </c>
      <c r="G9306">
        <v>1.581542543135583E-3</v>
      </c>
      <c r="H9306" s="15">
        <v>-999</v>
      </c>
    </row>
    <row r="9307" spans="1:8" x14ac:dyDescent="0.35">
      <c r="A9307" s="14">
        <v>95493</v>
      </c>
      <c r="B9307">
        <v>21254.970703125</v>
      </c>
      <c r="C9307">
        <v>8.47406005859375</v>
      </c>
      <c r="D9307">
        <v>24.868408203125</v>
      </c>
      <c r="E9307">
        <v>1.5149896350625189</v>
      </c>
      <c r="F9307">
        <v>2.7194671630859379</v>
      </c>
      <c r="G9307">
        <v>0</v>
      </c>
      <c r="H9307" s="15">
        <v>-999</v>
      </c>
    </row>
    <row r="9308" spans="1:8" x14ac:dyDescent="0.35">
      <c r="A9308" s="14">
        <v>95494</v>
      </c>
      <c r="B9308">
        <v>27285.44140625</v>
      </c>
      <c r="C9308">
        <v>13.06185913085938</v>
      </c>
      <c r="D9308">
        <v>26.00347900390625</v>
      </c>
      <c r="E9308">
        <v>1.592556102394066</v>
      </c>
      <c r="F9308">
        <v>1.7963447570800779</v>
      </c>
      <c r="G9308">
        <v>2.754175186157227</v>
      </c>
      <c r="H9308" s="15">
        <v>-999</v>
      </c>
    </row>
    <row r="9309" spans="1:8" x14ac:dyDescent="0.35">
      <c r="A9309" s="14">
        <v>95495</v>
      </c>
      <c r="B9309">
        <v>20688.095703125</v>
      </c>
      <c r="C9309">
        <v>15.8343505859375</v>
      </c>
      <c r="D9309">
        <v>27.98828125</v>
      </c>
      <c r="E9309">
        <v>2.085030557351804</v>
      </c>
      <c r="F9309">
        <v>3.4293785095214839</v>
      </c>
      <c r="G9309">
        <v>13.90394496917725</v>
      </c>
      <c r="H9309" s="15">
        <v>-999</v>
      </c>
    </row>
    <row r="9310" spans="1:8" x14ac:dyDescent="0.35">
      <c r="A9310" s="14">
        <v>95496</v>
      </c>
      <c r="B9310">
        <v>16309.392578125</v>
      </c>
      <c r="C9310">
        <v>14.61526489257812</v>
      </c>
      <c r="D9310">
        <v>24.517578125</v>
      </c>
      <c r="E9310">
        <v>1.9138295948522639</v>
      </c>
      <c r="F9310">
        <v>1.385322570800781</v>
      </c>
      <c r="G9310">
        <v>0.23400880396366119</v>
      </c>
      <c r="H9310" s="15">
        <v>-999</v>
      </c>
    </row>
    <row r="9311" spans="1:8" x14ac:dyDescent="0.35">
      <c r="A9311" s="14">
        <v>95497</v>
      </c>
      <c r="B9311">
        <v>26396.0234375</v>
      </c>
      <c r="C9311">
        <v>16.633453369140621</v>
      </c>
      <c r="D9311">
        <v>30.280975341796879</v>
      </c>
      <c r="E9311">
        <v>2.2817613947041879</v>
      </c>
      <c r="F9311">
        <v>2.3112087249755859</v>
      </c>
      <c r="G9311">
        <v>16.605623245239261</v>
      </c>
      <c r="H9311" s="15">
        <v>-999</v>
      </c>
    </row>
    <row r="9312" spans="1:8" x14ac:dyDescent="0.35">
      <c r="A9312" s="14">
        <v>95498</v>
      </c>
      <c r="B9312">
        <v>15713.1982421875</v>
      </c>
      <c r="C9312">
        <v>15.92770385742188</v>
      </c>
      <c r="D9312">
        <v>22.17230224609375</v>
      </c>
      <c r="E9312">
        <v>1.785727567232803</v>
      </c>
      <c r="F9312">
        <v>4.0899362564086914</v>
      </c>
      <c r="G9312">
        <v>0.1009635999798775</v>
      </c>
      <c r="H9312" s="15">
        <v>-999</v>
      </c>
    </row>
    <row r="9313" spans="1:8" x14ac:dyDescent="0.35">
      <c r="A9313" s="14">
        <v>95499</v>
      </c>
      <c r="B9313">
        <v>11549.5244140625</v>
      </c>
      <c r="C9313">
        <v>13.98001098632812</v>
      </c>
      <c r="D9313">
        <v>20.595184326171879</v>
      </c>
      <c r="E9313">
        <v>1.559522887832159</v>
      </c>
      <c r="F9313">
        <v>2.6894598007202148</v>
      </c>
      <c r="G9313">
        <v>0.1609140336513519</v>
      </c>
      <c r="H9313" s="15">
        <v>-999</v>
      </c>
    </row>
    <row r="9314" spans="1:8" x14ac:dyDescent="0.35">
      <c r="A9314" s="14">
        <v>95500</v>
      </c>
      <c r="B9314">
        <v>12898.322265625</v>
      </c>
      <c r="C9314">
        <v>11.4141845703125</v>
      </c>
      <c r="D9314">
        <v>20.57586669921875</v>
      </c>
      <c r="E9314">
        <v>1.41530105391688</v>
      </c>
      <c r="F9314">
        <v>3.27184009552002</v>
      </c>
      <c r="G9314">
        <v>0.93007135391235352</v>
      </c>
      <c r="H9314" s="15">
        <v>-999</v>
      </c>
    </row>
    <row r="9315" spans="1:8" x14ac:dyDescent="0.35">
      <c r="A9315" s="14">
        <v>95501</v>
      </c>
      <c r="B9315">
        <v>15556.8095703125</v>
      </c>
      <c r="C9315">
        <v>9.404571533203125</v>
      </c>
      <c r="D9315">
        <v>19.886016845703121</v>
      </c>
      <c r="E9315">
        <v>1.365451879938123</v>
      </c>
      <c r="F9315">
        <v>2.914514541625977</v>
      </c>
      <c r="G9315">
        <v>1.279727458953857</v>
      </c>
      <c r="H9315" s="15">
        <v>-999</v>
      </c>
    </row>
    <row r="9316" spans="1:8" x14ac:dyDescent="0.35">
      <c r="A9316" s="14">
        <v>95502</v>
      </c>
      <c r="B9316">
        <v>16807.859375</v>
      </c>
      <c r="C9316">
        <v>8.55120849609375</v>
      </c>
      <c r="D9316">
        <v>20.5887451171875</v>
      </c>
      <c r="E9316">
        <v>1.3417453731416471</v>
      </c>
      <c r="F9316">
        <v>1.1105175018310549</v>
      </c>
      <c r="G9316">
        <v>8.9148422703146935E-3</v>
      </c>
      <c r="H9316" s="15">
        <v>-999</v>
      </c>
    </row>
    <row r="9317" spans="1:8" x14ac:dyDescent="0.35">
      <c r="A9317" s="14">
        <v>95503</v>
      </c>
      <c r="B9317">
        <v>18488.966796875</v>
      </c>
      <c r="C9317">
        <v>10.51605224609375</v>
      </c>
      <c r="D9317">
        <v>21.17022705078125</v>
      </c>
      <c r="E9317">
        <v>1.373825384310464</v>
      </c>
      <c r="F9317">
        <v>1.3087244033813481</v>
      </c>
      <c r="G9317">
        <v>1.581542543135583E-3</v>
      </c>
      <c r="H9317" s="15">
        <v>-999</v>
      </c>
    </row>
    <row r="9318" spans="1:8" x14ac:dyDescent="0.35">
      <c r="A9318" s="14">
        <v>95504</v>
      </c>
      <c r="B9318">
        <v>20541.474609375</v>
      </c>
      <c r="C9318">
        <v>9.977935791015625</v>
      </c>
      <c r="D9318">
        <v>22.32464599609375</v>
      </c>
      <c r="E9318">
        <v>1.4184278380813879</v>
      </c>
      <c r="F9318">
        <v>2.3100242614746089</v>
      </c>
      <c r="G9318">
        <v>0</v>
      </c>
      <c r="H9318" s="15">
        <v>-999</v>
      </c>
    </row>
    <row r="9319" spans="1:8" x14ac:dyDescent="0.35">
      <c r="A9319" s="14">
        <v>95505</v>
      </c>
      <c r="B9319">
        <v>30696.51171875</v>
      </c>
      <c r="C9319">
        <v>10.35031127929688</v>
      </c>
      <c r="D9319">
        <v>24.604461669921879</v>
      </c>
      <c r="E9319">
        <v>1.446128658452023</v>
      </c>
      <c r="F9319">
        <v>2.351481437683105</v>
      </c>
      <c r="G9319">
        <v>0</v>
      </c>
      <c r="H9319" s="15">
        <v>-999</v>
      </c>
    </row>
    <row r="9320" spans="1:8" x14ac:dyDescent="0.35">
      <c r="A9320" s="14">
        <v>95506</v>
      </c>
      <c r="B9320">
        <v>29953.6953125</v>
      </c>
      <c r="C9320">
        <v>13.32281494140625</v>
      </c>
      <c r="D9320">
        <v>27.3424072265625</v>
      </c>
      <c r="E9320">
        <v>1.7182667485192149</v>
      </c>
      <c r="F9320">
        <v>2.4422931671142578</v>
      </c>
      <c r="G9320">
        <v>0</v>
      </c>
      <c r="H9320" s="15">
        <v>-999</v>
      </c>
    </row>
    <row r="9321" spans="1:8" x14ac:dyDescent="0.35">
      <c r="A9321" s="14">
        <v>95507</v>
      </c>
      <c r="B9321">
        <v>27735.033203125</v>
      </c>
      <c r="C9321">
        <v>14.81622314453125</v>
      </c>
      <c r="D9321">
        <v>29.685546875</v>
      </c>
      <c r="E9321">
        <v>1.953614801884682</v>
      </c>
      <c r="F9321">
        <v>2.3585882186889648</v>
      </c>
      <c r="G9321">
        <v>0</v>
      </c>
      <c r="H9321" s="15">
        <v>-999</v>
      </c>
    </row>
    <row r="9322" spans="1:8" x14ac:dyDescent="0.35">
      <c r="A9322" s="14">
        <v>95508</v>
      </c>
      <c r="B9322">
        <v>23141.3203125</v>
      </c>
      <c r="C9322">
        <v>18.723052978515621</v>
      </c>
      <c r="D9322">
        <v>31.66925048828125</v>
      </c>
      <c r="E9322">
        <v>2.180328715562768</v>
      </c>
      <c r="F9322">
        <v>1.3328094482421879</v>
      </c>
      <c r="G9322">
        <v>3.0253428965806961E-2</v>
      </c>
      <c r="H9322" s="15">
        <v>-999</v>
      </c>
    </row>
    <row r="9323" spans="1:8" x14ac:dyDescent="0.35">
      <c r="A9323" s="14">
        <v>95509</v>
      </c>
      <c r="B9323">
        <v>29328.181640625</v>
      </c>
      <c r="C9323">
        <v>19.729766845703121</v>
      </c>
      <c r="D9323">
        <v>33.571441650390618</v>
      </c>
      <c r="E9323">
        <v>2.305255534804358</v>
      </c>
      <c r="F9323">
        <v>1.8429355621337891</v>
      </c>
      <c r="G9323">
        <v>0</v>
      </c>
      <c r="H9323" s="15">
        <v>-999</v>
      </c>
    </row>
    <row r="9324" spans="1:8" x14ac:dyDescent="0.35">
      <c r="A9324" s="14">
        <v>95510</v>
      </c>
      <c r="B9324">
        <v>27529.791015625</v>
      </c>
      <c r="C9324">
        <v>18.24017333984375</v>
      </c>
      <c r="D9324">
        <v>34.737640380859382</v>
      </c>
      <c r="E9324">
        <v>2.3459172396070209</v>
      </c>
      <c r="F9324">
        <v>2.4324226379394531</v>
      </c>
      <c r="G9324">
        <v>0</v>
      </c>
      <c r="H9324" s="15">
        <v>-999</v>
      </c>
    </row>
    <row r="9325" spans="1:8" x14ac:dyDescent="0.35">
      <c r="A9325" s="14">
        <v>95511</v>
      </c>
      <c r="B9325">
        <v>28008.703125</v>
      </c>
      <c r="C9325">
        <v>19.75262451171875</v>
      </c>
      <c r="D9325">
        <v>35.889892578125</v>
      </c>
      <c r="E9325">
        <v>2.182816698307029</v>
      </c>
      <c r="F9325">
        <v>2.1544589996337891</v>
      </c>
      <c r="G9325">
        <v>0</v>
      </c>
      <c r="H9325" s="15">
        <v>-999</v>
      </c>
    </row>
    <row r="9326" spans="1:8" x14ac:dyDescent="0.35">
      <c r="A9326" s="14">
        <v>95512</v>
      </c>
      <c r="B9326">
        <v>29289.072265625</v>
      </c>
      <c r="C9326">
        <v>21.13934326171875</v>
      </c>
      <c r="D9326">
        <v>36.35015869140625</v>
      </c>
      <c r="E9326">
        <v>2.3353724858877181</v>
      </c>
      <c r="F9326">
        <v>2.4079427719116211</v>
      </c>
      <c r="G9326">
        <v>0</v>
      </c>
      <c r="H9326" s="15">
        <v>-999</v>
      </c>
    </row>
    <row r="9327" spans="1:8" x14ac:dyDescent="0.35">
      <c r="A9327" s="14">
        <v>95513</v>
      </c>
      <c r="B9327">
        <v>29044.744140625</v>
      </c>
      <c r="C9327">
        <v>20.4393310546875</v>
      </c>
      <c r="D9327">
        <v>33.6444091796875</v>
      </c>
      <c r="E9327">
        <v>1.960328129033422</v>
      </c>
      <c r="F9327">
        <v>3.7649879455566411</v>
      </c>
      <c r="G9327">
        <v>0</v>
      </c>
      <c r="H9327" s="15">
        <v>-999</v>
      </c>
    </row>
    <row r="9328" spans="1:8" x14ac:dyDescent="0.35">
      <c r="A9328" s="14">
        <v>95514</v>
      </c>
      <c r="B9328">
        <v>31693.443359375</v>
      </c>
      <c r="C9328">
        <v>16.88677978515625</v>
      </c>
      <c r="D9328">
        <v>32.66595458984375</v>
      </c>
      <c r="E9328">
        <v>1.617504468894831</v>
      </c>
      <c r="F9328">
        <v>2.5291566848754878</v>
      </c>
      <c r="G9328">
        <v>0</v>
      </c>
      <c r="H9328" s="15">
        <v>-999</v>
      </c>
    </row>
    <row r="9329" spans="1:8" x14ac:dyDescent="0.35">
      <c r="A9329" s="14">
        <v>95515</v>
      </c>
      <c r="B9329">
        <v>30422.841796875</v>
      </c>
      <c r="C9329">
        <v>19.060211181640621</v>
      </c>
      <c r="D9329">
        <v>33.823577880859382</v>
      </c>
      <c r="E9329">
        <v>1.720694994554065</v>
      </c>
      <c r="F9329">
        <v>2.7806663513183589</v>
      </c>
      <c r="G9329">
        <v>0</v>
      </c>
      <c r="H9329" s="15">
        <v>-999</v>
      </c>
    </row>
    <row r="9330" spans="1:8" x14ac:dyDescent="0.35">
      <c r="A9330" s="14">
        <v>95516</v>
      </c>
      <c r="B9330">
        <v>30110.083984375</v>
      </c>
      <c r="C9330">
        <v>18.4735107421875</v>
      </c>
      <c r="D9330">
        <v>34.32244873046875</v>
      </c>
      <c r="E9330">
        <v>1.867977433962867</v>
      </c>
      <c r="F9330">
        <v>2.236979484558105</v>
      </c>
      <c r="G9330">
        <v>0</v>
      </c>
      <c r="H9330" s="15">
        <v>-999</v>
      </c>
    </row>
    <row r="9331" spans="1:8" x14ac:dyDescent="0.35">
      <c r="A9331" s="14">
        <v>95517</v>
      </c>
      <c r="B9331">
        <v>29406.375</v>
      </c>
      <c r="C9331">
        <v>18.14208984375</v>
      </c>
      <c r="D9331">
        <v>31.868804931640621</v>
      </c>
      <c r="E9331">
        <v>1.991989673472129</v>
      </c>
      <c r="F9331">
        <v>2.5208654403686519</v>
      </c>
      <c r="G9331">
        <v>0</v>
      </c>
      <c r="H9331" s="15">
        <v>-999</v>
      </c>
    </row>
    <row r="9332" spans="1:8" x14ac:dyDescent="0.35">
      <c r="A9332" s="14">
        <v>95518</v>
      </c>
      <c r="B9332">
        <v>27627.517578125</v>
      </c>
      <c r="C9332">
        <v>16.57916259765625</v>
      </c>
      <c r="D9332">
        <v>29.6297607421875</v>
      </c>
      <c r="E9332">
        <v>1.8552132109353949</v>
      </c>
      <c r="F9332">
        <v>3.5371685028076172</v>
      </c>
      <c r="G9332">
        <v>0</v>
      </c>
      <c r="H9332" s="15">
        <v>-999</v>
      </c>
    </row>
    <row r="9333" spans="1:8" x14ac:dyDescent="0.35">
      <c r="A9333" s="14">
        <v>95519</v>
      </c>
      <c r="B9333">
        <v>10024.8046875</v>
      </c>
      <c r="C9333">
        <v>16.0943603515625</v>
      </c>
      <c r="D9333">
        <v>20.832275390625</v>
      </c>
      <c r="E9333">
        <v>1.277908173804458</v>
      </c>
      <c r="F9333">
        <v>4.604799747467041</v>
      </c>
      <c r="G9333">
        <v>1.235904730856419E-2</v>
      </c>
      <c r="H9333" s="15">
        <v>-999</v>
      </c>
    </row>
    <row r="9334" spans="1:8" x14ac:dyDescent="0.35">
      <c r="A9334" s="14">
        <v>95520</v>
      </c>
      <c r="B9334">
        <v>22251.90234375</v>
      </c>
      <c r="C9334">
        <v>14.63241577148438</v>
      </c>
      <c r="D9334">
        <v>28.399169921875</v>
      </c>
      <c r="E9334">
        <v>1.7037148091597369</v>
      </c>
      <c r="F9334">
        <v>4.948305606842041</v>
      </c>
      <c r="G9334">
        <v>2.09041777998209E-2</v>
      </c>
      <c r="H9334" s="15">
        <v>-999</v>
      </c>
    </row>
    <row r="9335" spans="1:8" x14ac:dyDescent="0.35">
      <c r="A9335" s="14">
        <v>95521</v>
      </c>
      <c r="B9335">
        <v>27754.587890625</v>
      </c>
      <c r="C9335">
        <v>16.498199462890621</v>
      </c>
      <c r="D9335">
        <v>32.8773193359375</v>
      </c>
      <c r="E9335">
        <v>1.930479508248917</v>
      </c>
      <c r="F9335">
        <v>3.8502721786499019</v>
      </c>
      <c r="G9335">
        <v>1.235904730856419E-2</v>
      </c>
      <c r="H9335" s="15">
        <v>-999</v>
      </c>
    </row>
    <row r="9336" spans="1:8" x14ac:dyDescent="0.35">
      <c r="A9336" s="14">
        <v>95522</v>
      </c>
      <c r="B9336">
        <v>13953.8955078125</v>
      </c>
      <c r="C9336">
        <v>17.29632568359375</v>
      </c>
      <c r="D9336">
        <v>24.974609375</v>
      </c>
      <c r="E9336">
        <v>1.827345449523115</v>
      </c>
      <c r="F9336">
        <v>3.5762567520141602</v>
      </c>
      <c r="G9336">
        <v>0.74802470207214355</v>
      </c>
      <c r="H9336" s="15">
        <v>-999</v>
      </c>
    </row>
    <row r="9337" spans="1:8" x14ac:dyDescent="0.35">
      <c r="A9337" s="14">
        <v>95523</v>
      </c>
      <c r="B9337">
        <v>12282.57421875</v>
      </c>
      <c r="C9337">
        <v>16.060089111328121</v>
      </c>
      <c r="D9337">
        <v>24.475738525390621</v>
      </c>
      <c r="E9337">
        <v>1.664481194887141</v>
      </c>
      <c r="F9337">
        <v>2.820149421691895</v>
      </c>
      <c r="G9337">
        <v>0.11727176606655119</v>
      </c>
      <c r="H9337" s="15">
        <v>-999</v>
      </c>
    </row>
    <row r="9338" spans="1:8" x14ac:dyDescent="0.35">
      <c r="A9338" s="14">
        <v>95524</v>
      </c>
      <c r="B9338">
        <v>22642.853515625</v>
      </c>
      <c r="C9338">
        <v>17.56109619140625</v>
      </c>
      <c r="D9338">
        <v>28.322998046875</v>
      </c>
      <c r="E9338">
        <v>1.7002267369809829</v>
      </c>
      <c r="F9338">
        <v>3.5383529663085942</v>
      </c>
      <c r="G9338">
        <v>0</v>
      </c>
      <c r="H9338" s="15">
        <v>-999</v>
      </c>
    </row>
    <row r="9339" spans="1:8" x14ac:dyDescent="0.35">
      <c r="A9339" s="14">
        <v>95525</v>
      </c>
      <c r="B9339">
        <v>27568.876953125</v>
      </c>
      <c r="C9339">
        <v>18.973541259765621</v>
      </c>
      <c r="D9339">
        <v>32.219635009765618</v>
      </c>
      <c r="E9339">
        <v>1.892258505318269</v>
      </c>
      <c r="F9339">
        <v>3.924895286560059</v>
      </c>
      <c r="G9339">
        <v>0</v>
      </c>
      <c r="H9339" s="15">
        <v>-999</v>
      </c>
    </row>
    <row r="9340" spans="1:8" x14ac:dyDescent="0.35">
      <c r="A9340" s="14">
        <v>95526</v>
      </c>
      <c r="B9340">
        <v>24118.720703125</v>
      </c>
      <c r="C9340">
        <v>17.12109375</v>
      </c>
      <c r="D9340">
        <v>28.297271728515621</v>
      </c>
      <c r="E9340">
        <v>1.916070754471038</v>
      </c>
      <c r="F9340">
        <v>3.7132644653320308</v>
      </c>
      <c r="G9340">
        <v>5.1420633681118488E-3</v>
      </c>
      <c r="H9340" s="15">
        <v>-999</v>
      </c>
    </row>
    <row r="9341" spans="1:8" x14ac:dyDescent="0.35">
      <c r="A9341" s="14">
        <v>95527</v>
      </c>
      <c r="B9341">
        <v>19006.98828125</v>
      </c>
      <c r="C9341">
        <v>16.486785888671879</v>
      </c>
      <c r="D9341">
        <v>26.952972412109379</v>
      </c>
      <c r="E9341">
        <v>1.6354861996453001</v>
      </c>
      <c r="F9341">
        <v>3.7863082885742192</v>
      </c>
      <c r="G9341">
        <v>0.30604767799377441</v>
      </c>
      <c r="H9341" s="15">
        <v>-999</v>
      </c>
    </row>
    <row r="9342" spans="1:8" x14ac:dyDescent="0.35">
      <c r="A9342" s="14">
        <v>95528</v>
      </c>
      <c r="B9342">
        <v>15449.294921875</v>
      </c>
      <c r="C9342">
        <v>15.09527587890625</v>
      </c>
      <c r="D9342">
        <v>25.16448974609375</v>
      </c>
      <c r="E9342">
        <v>1.451032059294056</v>
      </c>
      <c r="F9342">
        <v>3.9012050628662109</v>
      </c>
      <c r="G9342">
        <v>0</v>
      </c>
      <c r="H9342" s="15">
        <v>-999</v>
      </c>
    </row>
    <row r="9343" spans="1:8" x14ac:dyDescent="0.35">
      <c r="A9343" s="14">
        <v>95529</v>
      </c>
      <c r="B9343">
        <v>25359.982421875</v>
      </c>
      <c r="C9343">
        <v>13.98855590820312</v>
      </c>
      <c r="D9343">
        <v>28.139556884765621</v>
      </c>
      <c r="E9343">
        <v>1.5124857509294991</v>
      </c>
      <c r="F9343">
        <v>2.6037807464599609</v>
      </c>
      <c r="G9343">
        <v>0</v>
      </c>
      <c r="H9343" s="15">
        <v>-999</v>
      </c>
    </row>
    <row r="9344" spans="1:8" x14ac:dyDescent="0.35">
      <c r="A9344" s="14">
        <v>95530</v>
      </c>
      <c r="B9344">
        <v>21284.291015625</v>
      </c>
      <c r="C9344">
        <v>15.65817260742188</v>
      </c>
      <c r="D9344">
        <v>28.31121826171875</v>
      </c>
      <c r="E9344">
        <v>1.5327858563780301</v>
      </c>
      <c r="F9344">
        <v>2.61444091796875</v>
      </c>
      <c r="G9344">
        <v>4.0548231452703483E-2</v>
      </c>
      <c r="H9344" s="15">
        <v>-999</v>
      </c>
    </row>
    <row r="9345" spans="1:8" x14ac:dyDescent="0.35">
      <c r="A9345" s="14">
        <v>95531</v>
      </c>
      <c r="B9345">
        <v>17980.734375</v>
      </c>
      <c r="C9345">
        <v>16.167694091796879</v>
      </c>
      <c r="D9345">
        <v>26.16656494140625</v>
      </c>
      <c r="E9345">
        <v>1.714048624231838</v>
      </c>
      <c r="F9345">
        <v>1.9937620162963869</v>
      </c>
      <c r="G9345">
        <v>3.0583113431930539E-2</v>
      </c>
      <c r="H9345" s="15">
        <v>-999</v>
      </c>
    </row>
    <row r="9346" spans="1:8" x14ac:dyDescent="0.35">
      <c r="A9346" s="14">
        <v>95532</v>
      </c>
      <c r="B9346">
        <v>26386.255859375</v>
      </c>
      <c r="C9346">
        <v>13.5809326171875</v>
      </c>
      <c r="D9346">
        <v>28.99462890625</v>
      </c>
      <c r="E9346">
        <v>1.7243391674343771</v>
      </c>
      <c r="F9346">
        <v>3.1466770172119141</v>
      </c>
      <c r="G9346">
        <v>0</v>
      </c>
      <c r="H9346" s="15">
        <v>-999</v>
      </c>
    </row>
    <row r="9347" spans="1:8" x14ac:dyDescent="0.35">
      <c r="A9347" s="14">
        <v>95533</v>
      </c>
      <c r="B9347">
        <v>25056.9921875</v>
      </c>
      <c r="C9347">
        <v>13.07901000976562</v>
      </c>
      <c r="D9347">
        <v>29.8175048828125</v>
      </c>
      <c r="E9347">
        <v>1.7988360494201829</v>
      </c>
      <c r="F9347">
        <v>2.0565404891967769</v>
      </c>
      <c r="G9347">
        <v>1.235904730856419E-2</v>
      </c>
      <c r="H9347" s="15">
        <v>-999</v>
      </c>
    </row>
    <row r="9348" spans="1:8" x14ac:dyDescent="0.35">
      <c r="A9348" s="14">
        <v>95534</v>
      </c>
      <c r="B9348">
        <v>26972.68359375</v>
      </c>
      <c r="C9348">
        <v>15.6229248046875</v>
      </c>
      <c r="D9348">
        <v>33.287139892578118</v>
      </c>
      <c r="E9348">
        <v>1.850641179440601</v>
      </c>
      <c r="F9348">
        <v>1.1424989700317381</v>
      </c>
      <c r="G9348">
        <v>5.0721563398838043E-2</v>
      </c>
      <c r="H9348" s="15">
        <v>-999</v>
      </c>
    </row>
    <row r="9349" spans="1:8" x14ac:dyDescent="0.35">
      <c r="A9349" s="14">
        <v>95535</v>
      </c>
      <c r="B9349">
        <v>26718.568359375</v>
      </c>
      <c r="C9349">
        <v>20.728851318359379</v>
      </c>
      <c r="D9349">
        <v>34.7215576171875</v>
      </c>
      <c r="E9349">
        <v>1.7411538161063831</v>
      </c>
      <c r="F9349">
        <v>5.4813313484191886</v>
      </c>
      <c r="G9349">
        <v>0.51860356330871582</v>
      </c>
      <c r="H9349" s="15">
        <v>-999</v>
      </c>
    </row>
    <row r="9350" spans="1:8" x14ac:dyDescent="0.35">
      <c r="A9350" s="14">
        <v>95536</v>
      </c>
      <c r="B9350">
        <v>13299.0400390625</v>
      </c>
      <c r="C9350">
        <v>17.39727783203125</v>
      </c>
      <c r="D9350">
        <v>23.626007080078121</v>
      </c>
      <c r="E9350">
        <v>1.652731113445111</v>
      </c>
      <c r="F9350">
        <v>5.1820473670959473</v>
      </c>
      <c r="G9350">
        <v>0.61938536167144775</v>
      </c>
      <c r="H9350" s="15">
        <v>-999</v>
      </c>
    </row>
    <row r="9351" spans="1:8" x14ac:dyDescent="0.35">
      <c r="A9351" s="14">
        <v>95537</v>
      </c>
      <c r="B9351">
        <v>15566.576171875</v>
      </c>
      <c r="C9351">
        <v>13.16378784179688</v>
      </c>
      <c r="D9351">
        <v>25.3865966796875</v>
      </c>
      <c r="E9351">
        <v>1.416507248218005</v>
      </c>
      <c r="F9351">
        <v>2.0210056304931641</v>
      </c>
      <c r="G9351">
        <v>0</v>
      </c>
      <c r="H9351" s="15">
        <v>-999</v>
      </c>
    </row>
    <row r="9352" spans="1:8" x14ac:dyDescent="0.35">
      <c r="A9352" s="14">
        <v>95538</v>
      </c>
      <c r="B9352">
        <v>25750.955078125</v>
      </c>
      <c r="C9352">
        <v>13.8704833984375</v>
      </c>
      <c r="D9352">
        <v>32.186370849609382</v>
      </c>
      <c r="E9352">
        <v>1.496672140997882</v>
      </c>
      <c r="F9352">
        <v>1.5732631683349609</v>
      </c>
      <c r="G9352">
        <v>0</v>
      </c>
      <c r="H9352" s="15">
        <v>-999</v>
      </c>
    </row>
    <row r="9353" spans="1:8" x14ac:dyDescent="0.35">
      <c r="A9353" s="14">
        <v>95539</v>
      </c>
      <c r="B9353">
        <v>21528.640625</v>
      </c>
      <c r="C9353">
        <v>17.437286376953121</v>
      </c>
      <c r="D9353">
        <v>33.2474365234375</v>
      </c>
      <c r="E9353">
        <v>1.787550170313029</v>
      </c>
      <c r="F9353">
        <v>3.0823192596435551</v>
      </c>
      <c r="G9353">
        <v>0</v>
      </c>
      <c r="H9353" s="15">
        <v>-999</v>
      </c>
    </row>
    <row r="9354" spans="1:8" x14ac:dyDescent="0.35">
      <c r="A9354" s="14">
        <v>95540</v>
      </c>
      <c r="B9354">
        <v>18185.9765625</v>
      </c>
      <c r="C9354">
        <v>17.206787109375</v>
      </c>
      <c r="D9354">
        <v>30.447265625</v>
      </c>
      <c r="E9354">
        <v>2.2182717205889428</v>
      </c>
      <c r="F9354">
        <v>2.646027565002441</v>
      </c>
      <c r="G9354">
        <v>8.5741672515869141</v>
      </c>
      <c r="H9354" s="15">
        <v>-999</v>
      </c>
    </row>
    <row r="9355" spans="1:8" x14ac:dyDescent="0.35">
      <c r="A9355" s="14">
        <v>95541</v>
      </c>
      <c r="B9355">
        <v>20443.74609375</v>
      </c>
      <c r="C9355">
        <v>16.096282958984379</v>
      </c>
      <c r="D9355">
        <v>26.718017578125</v>
      </c>
      <c r="E9355">
        <v>2.012622458788937</v>
      </c>
      <c r="F9355">
        <v>2.9879541397094731</v>
      </c>
      <c r="G9355">
        <v>0.2364033907651901</v>
      </c>
      <c r="H9355" s="15">
        <v>-999</v>
      </c>
    </row>
    <row r="9356" spans="1:8" x14ac:dyDescent="0.35">
      <c r="A9356" s="14">
        <v>95542</v>
      </c>
      <c r="B9356">
        <v>21548.193359375</v>
      </c>
      <c r="C9356">
        <v>14.80859375</v>
      </c>
      <c r="D9356">
        <v>26.49163818359375</v>
      </c>
      <c r="E9356">
        <v>1.731855416371235</v>
      </c>
      <c r="F9356">
        <v>2.8912200927734379</v>
      </c>
      <c r="G9356">
        <v>0.26420992612838751</v>
      </c>
      <c r="H9356" s="15">
        <v>-999</v>
      </c>
    </row>
    <row r="9357" spans="1:8" x14ac:dyDescent="0.35">
      <c r="A9357" s="14">
        <v>95543</v>
      </c>
      <c r="B9357">
        <v>21215.8828125</v>
      </c>
      <c r="C9357">
        <v>13.81997680664062</v>
      </c>
      <c r="D9357">
        <v>28.9796142578125</v>
      </c>
      <c r="E9357">
        <v>1.742480024891736</v>
      </c>
      <c r="F9357">
        <v>1.410197257995605</v>
      </c>
      <c r="G9357">
        <v>0</v>
      </c>
      <c r="H9357" s="15">
        <v>-999</v>
      </c>
    </row>
    <row r="9358" spans="1:8" x14ac:dyDescent="0.35">
      <c r="A9358" s="14">
        <v>95544</v>
      </c>
      <c r="B9358">
        <v>22388.73828125</v>
      </c>
      <c r="C9358">
        <v>18.395416259765621</v>
      </c>
      <c r="D9358">
        <v>31.985748291015621</v>
      </c>
      <c r="E9358">
        <v>1.981600338655229</v>
      </c>
      <c r="F9358">
        <v>1.3774261474609379</v>
      </c>
      <c r="G9358">
        <v>0</v>
      </c>
      <c r="H9358" s="15">
        <v>-999</v>
      </c>
    </row>
    <row r="9359" spans="1:8" x14ac:dyDescent="0.35">
      <c r="A9359" s="14">
        <v>95545</v>
      </c>
      <c r="B9359">
        <v>24323.962890625</v>
      </c>
      <c r="C9359">
        <v>19.62213134765625</v>
      </c>
      <c r="D9359">
        <v>36.474609375</v>
      </c>
      <c r="E9359">
        <v>2.009627415732925</v>
      </c>
      <c r="F9359">
        <v>3.0009832382202148</v>
      </c>
      <c r="G9359">
        <v>0</v>
      </c>
      <c r="H9359" s="15">
        <v>-999</v>
      </c>
    </row>
    <row r="9360" spans="1:8" x14ac:dyDescent="0.35">
      <c r="A9360" s="14">
        <v>95546</v>
      </c>
      <c r="B9360">
        <v>11598.3984375</v>
      </c>
      <c r="C9360">
        <v>16.26580810546875</v>
      </c>
      <c r="D9360">
        <v>27.114959716796879</v>
      </c>
      <c r="E9360">
        <v>1.987800999649378</v>
      </c>
      <c r="F9360">
        <v>2.505071640014648</v>
      </c>
      <c r="G9360">
        <v>1.30499792098999</v>
      </c>
      <c r="H9360" s="15">
        <v>-999</v>
      </c>
    </row>
    <row r="9361" spans="1:8" x14ac:dyDescent="0.35">
      <c r="A9361" s="14">
        <v>95547</v>
      </c>
      <c r="B9361">
        <v>21430.892578125</v>
      </c>
      <c r="C9361">
        <v>13.55902099609375</v>
      </c>
      <c r="D9361">
        <v>30.64788818359375</v>
      </c>
      <c r="E9361">
        <v>1.8547495259800471</v>
      </c>
      <c r="F9361">
        <v>3.111536979675293</v>
      </c>
      <c r="G9361">
        <v>0</v>
      </c>
      <c r="H9361" s="15">
        <v>-999</v>
      </c>
    </row>
    <row r="9362" spans="1:8" x14ac:dyDescent="0.35">
      <c r="A9362" s="14">
        <v>95548</v>
      </c>
      <c r="B9362">
        <v>18283.724609375</v>
      </c>
      <c r="C9362">
        <v>18.595428466796879</v>
      </c>
      <c r="D9362">
        <v>24.236480712890621</v>
      </c>
      <c r="E9362">
        <v>1.6737728300422381</v>
      </c>
      <c r="F9362">
        <v>4.7015342712402344</v>
      </c>
      <c r="G9362">
        <v>3.1105144023895259</v>
      </c>
      <c r="H9362" s="15">
        <v>-999</v>
      </c>
    </row>
    <row r="9363" spans="1:8" x14ac:dyDescent="0.35">
      <c r="A9363" s="14">
        <v>95549</v>
      </c>
      <c r="B9363">
        <v>12976.5166015625</v>
      </c>
      <c r="C9363">
        <v>12.92758178710938</v>
      </c>
      <c r="D9363">
        <v>24.208587646484379</v>
      </c>
      <c r="E9363">
        <v>1.673179234037615</v>
      </c>
      <c r="F9363">
        <v>4.5242538452148438</v>
      </c>
      <c r="G9363">
        <v>1.6727751493453979</v>
      </c>
      <c r="H9363" s="15">
        <v>-999</v>
      </c>
    </row>
    <row r="9364" spans="1:8" x14ac:dyDescent="0.35">
      <c r="A9364" s="14">
        <v>95550</v>
      </c>
      <c r="B9364">
        <v>24558.525390625</v>
      </c>
      <c r="C9364">
        <v>11.83609008789062</v>
      </c>
      <c r="D9364">
        <v>29.9698486328125</v>
      </c>
      <c r="E9364">
        <v>1.7061081381989061</v>
      </c>
      <c r="F9364">
        <v>2.593119621276855</v>
      </c>
      <c r="G9364">
        <v>0</v>
      </c>
      <c r="H9364" s="15">
        <v>-999</v>
      </c>
    </row>
    <row r="9365" spans="1:8" x14ac:dyDescent="0.35">
      <c r="A9365" s="14">
        <v>95551</v>
      </c>
      <c r="B9365">
        <v>24431.478515625</v>
      </c>
      <c r="C9365">
        <v>16.948699951171879</v>
      </c>
      <c r="D9365">
        <v>34.243072509765618</v>
      </c>
      <c r="E9365">
        <v>2.1391964245595712</v>
      </c>
      <c r="F9365">
        <v>1.2945108413696289</v>
      </c>
      <c r="G9365">
        <v>0</v>
      </c>
      <c r="H9365" s="15">
        <v>-999</v>
      </c>
    </row>
    <row r="9366" spans="1:8" x14ac:dyDescent="0.35">
      <c r="A9366" s="14">
        <v>95552</v>
      </c>
      <c r="B9366">
        <v>25076.544921875</v>
      </c>
      <c r="C9366">
        <v>20.010711669921879</v>
      </c>
      <c r="D9366">
        <v>39.4378662109375</v>
      </c>
      <c r="E9366">
        <v>2.063934655966392</v>
      </c>
      <c r="F9366">
        <v>2.409916877746582</v>
      </c>
      <c r="G9366">
        <v>0.1244557350873947</v>
      </c>
      <c r="H9366" s="15">
        <v>-999</v>
      </c>
    </row>
    <row r="9367" spans="1:8" x14ac:dyDescent="0.35">
      <c r="A9367" s="14">
        <v>95553</v>
      </c>
      <c r="B9367">
        <v>25232.935546875</v>
      </c>
      <c r="C9367">
        <v>19.557373046875</v>
      </c>
      <c r="D9367">
        <v>35.8695068359375</v>
      </c>
      <c r="E9367">
        <v>1.7436048371667081</v>
      </c>
      <c r="F9367">
        <v>4.2766923904418954</v>
      </c>
      <c r="G9367">
        <v>0</v>
      </c>
      <c r="H9367" s="15">
        <v>-999</v>
      </c>
    </row>
    <row r="9368" spans="1:8" x14ac:dyDescent="0.35">
      <c r="A9368" s="14">
        <v>95554</v>
      </c>
      <c r="B9368">
        <v>23561.591796875</v>
      </c>
      <c r="C9368">
        <v>17.550628662109379</v>
      </c>
      <c r="D9368">
        <v>34.33319091796875</v>
      </c>
      <c r="E9368">
        <v>2.0772374639857172</v>
      </c>
      <c r="F9368">
        <v>0.59486484527587891</v>
      </c>
      <c r="G9368">
        <v>0</v>
      </c>
      <c r="H9368" s="15">
        <v>-999</v>
      </c>
    </row>
    <row r="9369" spans="1:8" x14ac:dyDescent="0.35">
      <c r="A9369" s="14">
        <v>95555</v>
      </c>
      <c r="B9369">
        <v>24187.126953125</v>
      </c>
      <c r="C9369">
        <v>19.46881103515625</v>
      </c>
      <c r="D9369">
        <v>37.758819580078118</v>
      </c>
      <c r="E9369">
        <v>2.0544138511482268</v>
      </c>
      <c r="F9369">
        <v>1.4611301422119141</v>
      </c>
      <c r="G9369">
        <v>0</v>
      </c>
      <c r="H9369" s="15">
        <v>-999</v>
      </c>
    </row>
    <row r="9370" spans="1:8" x14ac:dyDescent="0.35">
      <c r="A9370" s="14">
        <v>95556</v>
      </c>
      <c r="B9370">
        <v>24177.361328125</v>
      </c>
      <c r="C9370">
        <v>23.081329345703121</v>
      </c>
      <c r="D9370">
        <v>41.0943603515625</v>
      </c>
      <c r="E9370">
        <v>1.9764764395664181</v>
      </c>
      <c r="F9370">
        <v>2.525208473205566</v>
      </c>
      <c r="G9370">
        <v>0</v>
      </c>
      <c r="H9370" s="15">
        <v>-999</v>
      </c>
    </row>
    <row r="9371" spans="1:8" x14ac:dyDescent="0.35">
      <c r="A9371" s="14">
        <v>95557</v>
      </c>
      <c r="B9371">
        <v>23610.466796875</v>
      </c>
      <c r="C9371">
        <v>22.235595703125</v>
      </c>
      <c r="D9371">
        <v>38.89068603515625</v>
      </c>
      <c r="E9371">
        <v>2.0800960355889102</v>
      </c>
      <c r="F9371">
        <v>2.7636880874633789</v>
      </c>
      <c r="G9371">
        <v>0</v>
      </c>
      <c r="H9371" s="15">
        <v>-999</v>
      </c>
    </row>
    <row r="9372" spans="1:8" x14ac:dyDescent="0.35">
      <c r="A9372" s="14">
        <v>95558</v>
      </c>
      <c r="B9372">
        <v>22584.212890625</v>
      </c>
      <c r="C9372">
        <v>20.37359619140625</v>
      </c>
      <c r="D9372">
        <v>34.35357666015625</v>
      </c>
      <c r="E9372">
        <v>2.2374217352579642</v>
      </c>
      <c r="F9372">
        <v>4.3754010200500488</v>
      </c>
      <c r="G9372">
        <v>1.8978016376495359</v>
      </c>
      <c r="H9372" s="15">
        <v>-999</v>
      </c>
    </row>
    <row r="9373" spans="1:8" x14ac:dyDescent="0.35">
      <c r="A9373" s="14">
        <v>95559</v>
      </c>
      <c r="B9373">
        <v>21039.939453125</v>
      </c>
      <c r="C9373">
        <v>20.7955322265625</v>
      </c>
      <c r="D9373">
        <v>38.317779541015618</v>
      </c>
      <c r="E9373">
        <v>1.9549866777520539</v>
      </c>
      <c r="F9373">
        <v>3.0400724411010742</v>
      </c>
      <c r="G9373">
        <v>0.40413329005241388</v>
      </c>
      <c r="H9373" s="15">
        <v>-999</v>
      </c>
    </row>
    <row r="9374" spans="1:8" x14ac:dyDescent="0.35">
      <c r="A9374" s="14">
        <v>95560</v>
      </c>
      <c r="B9374">
        <v>22300.77734375</v>
      </c>
      <c r="C9374">
        <v>17.8963623046875</v>
      </c>
      <c r="D9374">
        <v>35.70751953125</v>
      </c>
      <c r="E9374">
        <v>2.1538321302023729</v>
      </c>
      <c r="F9374">
        <v>3.270655632019043</v>
      </c>
      <c r="G9374">
        <v>4.5465903282165527</v>
      </c>
      <c r="H9374" s="15">
        <v>-999</v>
      </c>
    </row>
    <row r="9375" spans="1:8" x14ac:dyDescent="0.35">
      <c r="A9375" s="14">
        <v>95561</v>
      </c>
      <c r="B9375">
        <v>8118.89990234375</v>
      </c>
      <c r="C9375">
        <v>16.298187255859379</v>
      </c>
      <c r="D9375">
        <v>25.402679443359379</v>
      </c>
      <c r="E9375">
        <v>1.9132499468110531</v>
      </c>
      <c r="F9375">
        <v>4.267216682434082</v>
      </c>
      <c r="G9375">
        <v>23.607830047607418</v>
      </c>
      <c r="H9375" s="15">
        <v>-999</v>
      </c>
    </row>
    <row r="9376" spans="1:8" x14ac:dyDescent="0.35">
      <c r="A9376" s="14">
        <v>95562</v>
      </c>
      <c r="B9376">
        <v>22183.49609375</v>
      </c>
      <c r="C9376">
        <v>13.3209228515625</v>
      </c>
      <c r="D9376">
        <v>25.66552734375</v>
      </c>
      <c r="E9376">
        <v>1.5155832371473721</v>
      </c>
      <c r="F9376">
        <v>3.0199356079101558</v>
      </c>
      <c r="G9376">
        <v>1.291251159273088E-3</v>
      </c>
      <c r="H9376" s="15">
        <v>-999</v>
      </c>
    </row>
    <row r="9377" spans="1:8" x14ac:dyDescent="0.35">
      <c r="A9377" s="14">
        <v>95563</v>
      </c>
      <c r="B9377">
        <v>23708.21484375</v>
      </c>
      <c r="C9377">
        <v>10.26651000976562</v>
      </c>
      <c r="D9377">
        <v>26.934722900390621</v>
      </c>
      <c r="E9377">
        <v>1.5690239751544</v>
      </c>
      <c r="F9377">
        <v>1.834248542785645</v>
      </c>
      <c r="G9377">
        <v>0</v>
      </c>
      <c r="H9377" s="15">
        <v>-999</v>
      </c>
    </row>
    <row r="9378" spans="1:8" x14ac:dyDescent="0.35">
      <c r="A9378" s="14">
        <v>95564</v>
      </c>
      <c r="B9378">
        <v>23043.59375</v>
      </c>
      <c r="C9378">
        <v>12.01895141601562</v>
      </c>
      <c r="D9378">
        <v>29.67803955078125</v>
      </c>
      <c r="E9378">
        <v>1.7002700394444461</v>
      </c>
      <c r="F9378">
        <v>1.0966987609863279</v>
      </c>
      <c r="G9378">
        <v>0</v>
      </c>
      <c r="H9378" s="15">
        <v>-999</v>
      </c>
    </row>
    <row r="9379" spans="1:8" x14ac:dyDescent="0.35">
      <c r="A9379" s="14">
        <v>95565</v>
      </c>
      <c r="B9379">
        <v>22075.98046875</v>
      </c>
      <c r="C9379">
        <v>16.663909912109379</v>
      </c>
      <c r="D9379">
        <v>33.384765625</v>
      </c>
      <c r="E9379">
        <v>1.922377011364272</v>
      </c>
      <c r="F9379">
        <v>1.2755584716796879</v>
      </c>
      <c r="G9379">
        <v>0</v>
      </c>
      <c r="H9379" s="15">
        <v>-999</v>
      </c>
    </row>
    <row r="9380" spans="1:8" x14ac:dyDescent="0.35">
      <c r="A9380" s="14">
        <v>95566</v>
      </c>
      <c r="B9380">
        <v>20873.78515625</v>
      </c>
      <c r="C9380">
        <v>21.34698486328125</v>
      </c>
      <c r="D9380">
        <v>35.632415771484382</v>
      </c>
      <c r="E9380">
        <v>2.1315023836296811</v>
      </c>
      <c r="F9380">
        <v>2.868714332580566</v>
      </c>
      <c r="G9380">
        <v>0.72807818651199341</v>
      </c>
      <c r="H9380" s="15">
        <v>-999</v>
      </c>
    </row>
    <row r="9381" spans="1:8" x14ac:dyDescent="0.35">
      <c r="A9381" s="14">
        <v>95567</v>
      </c>
      <c r="B9381">
        <v>21108.369140625</v>
      </c>
      <c r="C9381">
        <v>21.437469482421879</v>
      </c>
      <c r="D9381">
        <v>36.592620849609382</v>
      </c>
      <c r="E9381">
        <v>2.477184083100342</v>
      </c>
      <c r="F9381">
        <v>1.252657890319824</v>
      </c>
      <c r="G9381">
        <v>1.143079280853271</v>
      </c>
      <c r="H9381" s="15">
        <v>-999</v>
      </c>
    </row>
    <row r="9382" spans="1:8" x14ac:dyDescent="0.35">
      <c r="A9382" s="14">
        <v>95568</v>
      </c>
      <c r="B9382">
        <v>20883.572265625</v>
      </c>
      <c r="C9382">
        <v>20.63836669921875</v>
      </c>
      <c r="D9382">
        <v>33.2431640625</v>
      </c>
      <c r="E9382">
        <v>2.6093254074027512</v>
      </c>
      <c r="F9382">
        <v>1.475344657897949</v>
      </c>
      <c r="G9382">
        <v>2.010041236877441</v>
      </c>
      <c r="H9382" s="15">
        <v>-999</v>
      </c>
    </row>
    <row r="9383" spans="1:8" x14ac:dyDescent="0.35">
      <c r="A9383" s="14">
        <v>95569</v>
      </c>
      <c r="B9383">
        <v>11549.5244140625</v>
      </c>
      <c r="C9383">
        <v>19.787872314453121</v>
      </c>
      <c r="D9383">
        <v>27.54302978515625</v>
      </c>
      <c r="E9383">
        <v>2.4169695022932118</v>
      </c>
      <c r="F9383">
        <v>1.673551559448242</v>
      </c>
      <c r="G9383">
        <v>2.3408961296081539</v>
      </c>
      <c r="H9383" s="15">
        <v>-999</v>
      </c>
    </row>
    <row r="9384" spans="1:8" x14ac:dyDescent="0.35">
      <c r="A9384" s="14">
        <v>95570</v>
      </c>
      <c r="B9384">
        <v>16143.2373046875</v>
      </c>
      <c r="C9384">
        <v>15.68008422851562</v>
      </c>
      <c r="D9384">
        <v>27.91748046875</v>
      </c>
      <c r="E9384">
        <v>2.160378274857075</v>
      </c>
      <c r="F9384">
        <v>2.411101341247559</v>
      </c>
      <c r="G9384">
        <v>14.164370536804199</v>
      </c>
      <c r="H9384" s="15">
        <v>-999</v>
      </c>
    </row>
    <row r="9385" spans="1:8" x14ac:dyDescent="0.35">
      <c r="A9385" s="14">
        <v>95571</v>
      </c>
      <c r="B9385">
        <v>16749.21875</v>
      </c>
      <c r="C9385">
        <v>13.219970703125</v>
      </c>
      <c r="D9385">
        <v>28.063385009765621</v>
      </c>
      <c r="E9385">
        <v>2.0260436318382888</v>
      </c>
      <c r="F9385">
        <v>1.9175586700439451</v>
      </c>
      <c r="G9385">
        <v>2.7118867263197899E-2</v>
      </c>
      <c r="H9385" s="15">
        <v>-999</v>
      </c>
    </row>
    <row r="9386" spans="1:8" x14ac:dyDescent="0.35">
      <c r="A9386" s="14">
        <v>95572</v>
      </c>
      <c r="B9386">
        <v>7464.06591796875</v>
      </c>
      <c r="C9386">
        <v>18.583038330078121</v>
      </c>
      <c r="D9386">
        <v>24.221466064453121</v>
      </c>
      <c r="E9386">
        <v>2.1642516292016469</v>
      </c>
      <c r="F9386">
        <v>1.806215286254883</v>
      </c>
      <c r="G9386">
        <v>2.1647779941558838</v>
      </c>
      <c r="H9386" s="15">
        <v>-999</v>
      </c>
    </row>
    <row r="9387" spans="1:8" x14ac:dyDescent="0.35">
      <c r="A9387" s="14">
        <v>95573</v>
      </c>
      <c r="B9387">
        <v>19759.5703125</v>
      </c>
      <c r="C9387">
        <v>17.7896728515625</v>
      </c>
      <c r="D9387">
        <v>28.390594482421879</v>
      </c>
      <c r="E9387">
        <v>1.7663950910184349</v>
      </c>
      <c r="F9387">
        <v>2.3897800445556641</v>
      </c>
      <c r="G9387">
        <v>4.609573632478714E-2</v>
      </c>
      <c r="H9387" s="15">
        <v>-999</v>
      </c>
    </row>
    <row r="9388" spans="1:8" x14ac:dyDescent="0.35">
      <c r="A9388" s="14">
        <v>95574</v>
      </c>
      <c r="B9388">
        <v>19818.2109375</v>
      </c>
      <c r="C9388">
        <v>16.464874267578121</v>
      </c>
      <c r="D9388">
        <v>30.323883056640621</v>
      </c>
      <c r="E9388">
        <v>1.916305728052047</v>
      </c>
      <c r="F9388">
        <v>1.6506509780883789</v>
      </c>
      <c r="G9388">
        <v>0</v>
      </c>
      <c r="H9388" s="15">
        <v>-999</v>
      </c>
    </row>
    <row r="9389" spans="1:8" x14ac:dyDescent="0.35">
      <c r="A9389" s="14">
        <v>95575</v>
      </c>
      <c r="B9389">
        <v>15273.373046875</v>
      </c>
      <c r="C9389">
        <v>17.37060546875</v>
      </c>
      <c r="D9389">
        <v>27.3885498046875</v>
      </c>
      <c r="E9389">
        <v>1.6124346288671729</v>
      </c>
      <c r="F9389">
        <v>4.2008848190307617</v>
      </c>
      <c r="G9389">
        <v>0</v>
      </c>
      <c r="H9389" s="15">
        <v>-999</v>
      </c>
    </row>
    <row r="9390" spans="1:8" x14ac:dyDescent="0.35">
      <c r="A9390" s="14">
        <v>95576</v>
      </c>
      <c r="B9390">
        <v>20160.2890625</v>
      </c>
      <c r="C9390">
        <v>13.990478515625</v>
      </c>
      <c r="D9390">
        <v>25.635498046875</v>
      </c>
      <c r="E9390">
        <v>1.3774176354945229</v>
      </c>
      <c r="F9390">
        <v>3.662725448608398</v>
      </c>
      <c r="G9390">
        <v>0</v>
      </c>
      <c r="H9390" s="15">
        <v>-999</v>
      </c>
    </row>
    <row r="9391" spans="1:8" x14ac:dyDescent="0.35">
      <c r="A9391" s="14">
        <v>95577</v>
      </c>
      <c r="B9391">
        <v>19827.978515625</v>
      </c>
      <c r="C9391">
        <v>11.10464477539062</v>
      </c>
      <c r="D9391">
        <v>27.19329833984375</v>
      </c>
      <c r="E9391">
        <v>1.4690314104506601</v>
      </c>
      <c r="F9391">
        <v>2.4241313934326172</v>
      </c>
      <c r="G9391">
        <v>0</v>
      </c>
      <c r="H9391" s="15">
        <v>-999</v>
      </c>
    </row>
    <row r="9392" spans="1:8" x14ac:dyDescent="0.35">
      <c r="A9392" s="14">
        <v>95578</v>
      </c>
      <c r="B9392">
        <v>19661.822265625</v>
      </c>
      <c r="C9392">
        <v>15.98294067382812</v>
      </c>
      <c r="D9392">
        <v>31.62420654296875</v>
      </c>
      <c r="E9392">
        <v>1.61697383949133</v>
      </c>
      <c r="F9392">
        <v>2.7992229461669922</v>
      </c>
      <c r="G9392">
        <v>0</v>
      </c>
      <c r="H9392" s="15">
        <v>-999</v>
      </c>
    </row>
    <row r="9393" spans="1:8" x14ac:dyDescent="0.35">
      <c r="A9393" s="14">
        <v>95579</v>
      </c>
      <c r="B9393">
        <v>17697.27734375</v>
      </c>
      <c r="C9393">
        <v>18.0401611328125</v>
      </c>
      <c r="D9393">
        <v>31.14892578125</v>
      </c>
      <c r="E9393">
        <v>1.730873710535664</v>
      </c>
      <c r="F9393">
        <v>2.7218360900878911</v>
      </c>
      <c r="G9393">
        <v>4.178506787866354E-3</v>
      </c>
      <c r="H9393" s="15">
        <v>-999</v>
      </c>
    </row>
    <row r="9394" spans="1:8" x14ac:dyDescent="0.35">
      <c r="A9394" s="14">
        <v>95580</v>
      </c>
      <c r="B9394">
        <v>15595.9169921875</v>
      </c>
      <c r="C9394">
        <v>17.158233642578121</v>
      </c>
      <c r="D9394">
        <v>26.0067138671875</v>
      </c>
      <c r="E9394">
        <v>2.2457507283164149</v>
      </c>
      <c r="F9394">
        <v>2.3893852233886719</v>
      </c>
      <c r="G9394">
        <v>8.676304817199707</v>
      </c>
      <c r="H9394" s="15">
        <v>-999</v>
      </c>
    </row>
    <row r="9395" spans="1:8" x14ac:dyDescent="0.35">
      <c r="A9395" s="14">
        <v>95581</v>
      </c>
      <c r="B9395">
        <v>5567.92724609375</v>
      </c>
      <c r="C9395">
        <v>14.33334350585938</v>
      </c>
      <c r="D9395">
        <v>20.704620361328121</v>
      </c>
      <c r="E9395">
        <v>1.824482922759219</v>
      </c>
      <c r="F9395">
        <v>4.1602163314819336</v>
      </c>
      <c r="G9395">
        <v>4.5649728775024414</v>
      </c>
      <c r="H9395" s="15">
        <v>-999</v>
      </c>
    </row>
    <row r="9396" spans="1:8" x14ac:dyDescent="0.35">
      <c r="A9396" s="14">
        <v>95582</v>
      </c>
      <c r="B9396">
        <v>13836.6142578125</v>
      </c>
      <c r="C9396">
        <v>13.61044311523438</v>
      </c>
      <c r="D9396">
        <v>22.422271728515621</v>
      </c>
      <c r="E9396">
        <v>1.551468491188452</v>
      </c>
      <c r="F9396">
        <v>1.7963447570800779</v>
      </c>
      <c r="G9396">
        <v>0.65409237146377563</v>
      </c>
      <c r="H9396" s="15">
        <v>-999</v>
      </c>
    </row>
    <row r="9397" spans="1:8" x14ac:dyDescent="0.35">
      <c r="A9397" s="14">
        <v>95583</v>
      </c>
      <c r="B9397">
        <v>10855.58203125</v>
      </c>
      <c r="C9397">
        <v>13.81903076171875</v>
      </c>
      <c r="D9397">
        <v>23.509063720703121</v>
      </c>
      <c r="E9397">
        <v>1.637055811602693</v>
      </c>
      <c r="F9397">
        <v>3.9177885055541992</v>
      </c>
      <c r="G9397">
        <v>2.2689976692199711</v>
      </c>
      <c r="H9397" s="15">
        <v>-999</v>
      </c>
    </row>
    <row r="9398" spans="1:8" x14ac:dyDescent="0.35">
      <c r="A9398" s="14">
        <v>95584</v>
      </c>
      <c r="B9398">
        <v>8470.7646484375</v>
      </c>
      <c r="C9398">
        <v>12.5408935546875</v>
      </c>
      <c r="D9398">
        <v>19.68646240234375</v>
      </c>
      <c r="E9398">
        <v>1.3295415424240009</v>
      </c>
      <c r="F9398">
        <v>6.2690258026123047</v>
      </c>
      <c r="G9398">
        <v>0.42921215295791632</v>
      </c>
      <c r="H9398" s="15">
        <v>-999</v>
      </c>
    </row>
    <row r="9399" spans="1:8" x14ac:dyDescent="0.35">
      <c r="A9399" s="14">
        <v>95585</v>
      </c>
      <c r="B9399">
        <v>6388.9384765625</v>
      </c>
      <c r="C9399">
        <v>11.7608642578125</v>
      </c>
      <c r="D9399">
        <v>18.437652587890621</v>
      </c>
      <c r="E9399">
        <v>1.3675317960348241</v>
      </c>
      <c r="F9399">
        <v>3.7634086608886719</v>
      </c>
      <c r="G9399">
        <v>3.1707527637481689</v>
      </c>
      <c r="H9399" s="15">
        <v>-999</v>
      </c>
    </row>
    <row r="9400" spans="1:8" x14ac:dyDescent="0.35">
      <c r="A9400" s="14">
        <v>95586</v>
      </c>
      <c r="B9400">
        <v>11236.767578125</v>
      </c>
      <c r="C9400">
        <v>10.69796752929688</v>
      </c>
      <c r="D9400">
        <v>18.72625732421875</v>
      </c>
      <c r="E9400">
        <v>1.3400657215034399</v>
      </c>
      <c r="F9400">
        <v>3.6370611190795898</v>
      </c>
      <c r="G9400">
        <v>2.5214519500732422</v>
      </c>
      <c r="H9400" s="15">
        <v>-999</v>
      </c>
    </row>
    <row r="9401" spans="1:8" x14ac:dyDescent="0.35">
      <c r="A9401" s="14">
        <v>95587</v>
      </c>
      <c r="B9401">
        <v>14061.41015625</v>
      </c>
      <c r="C9401">
        <v>10.33126831054688</v>
      </c>
      <c r="D9401">
        <v>21.2850341796875</v>
      </c>
      <c r="E9401">
        <v>1.365261179263084</v>
      </c>
      <c r="F9401">
        <v>2.5757474899291992</v>
      </c>
      <c r="G9401">
        <v>0.1203282028436661</v>
      </c>
      <c r="H9401" s="15">
        <v>-999</v>
      </c>
    </row>
    <row r="9402" spans="1:8" x14ac:dyDescent="0.35">
      <c r="A9402" s="14">
        <v>95588</v>
      </c>
      <c r="B9402">
        <v>14579.4306640625</v>
      </c>
      <c r="C9402">
        <v>10.50079345703125</v>
      </c>
      <c r="D9402">
        <v>24.071258544921879</v>
      </c>
      <c r="E9402">
        <v>1.4382372708905431</v>
      </c>
      <c r="F9402">
        <v>3.920552253723145</v>
      </c>
      <c r="G9402">
        <v>4.8646092414855957</v>
      </c>
      <c r="H9402" s="15">
        <v>-999</v>
      </c>
    </row>
    <row r="9403" spans="1:8" x14ac:dyDescent="0.35">
      <c r="A9403" s="14">
        <v>95589</v>
      </c>
      <c r="B9403">
        <v>4854.43115234375</v>
      </c>
      <c r="C9403">
        <v>11.52752685546875</v>
      </c>
      <c r="D9403">
        <v>20.10809326171875</v>
      </c>
      <c r="E9403">
        <v>1.5849155371638639</v>
      </c>
      <c r="F9403">
        <v>3.791047096252441</v>
      </c>
      <c r="G9403">
        <v>23.994609832763668</v>
      </c>
      <c r="H9403" s="15">
        <v>-999</v>
      </c>
    </row>
    <row r="9404" spans="1:8" x14ac:dyDescent="0.35">
      <c r="A9404" s="14">
        <v>95590</v>
      </c>
      <c r="B9404">
        <v>8724.8818359375</v>
      </c>
      <c r="C9404">
        <v>11.2017822265625</v>
      </c>
      <c r="D9404">
        <v>18.610382080078121</v>
      </c>
      <c r="E9404">
        <v>1.3488522038484601</v>
      </c>
      <c r="F9404">
        <v>2.4801969528198242</v>
      </c>
      <c r="G9404">
        <v>4.1975626945495614</v>
      </c>
      <c r="H9404" s="15">
        <v>-999</v>
      </c>
    </row>
    <row r="9405" spans="1:8" x14ac:dyDescent="0.35">
      <c r="A9405" s="14">
        <v>95591</v>
      </c>
      <c r="B9405">
        <v>8050.4931640625</v>
      </c>
      <c r="C9405">
        <v>10.599853515625</v>
      </c>
      <c r="D9405">
        <v>17.57080078125</v>
      </c>
      <c r="E9405">
        <v>1.2895020958434831</v>
      </c>
      <c r="F9405">
        <v>2.7921161651611328</v>
      </c>
      <c r="G9405">
        <v>0.61911511421203613</v>
      </c>
      <c r="H9405" s="15">
        <v>-999</v>
      </c>
    </row>
    <row r="9406" spans="1:8" x14ac:dyDescent="0.35">
      <c r="A9406" s="14">
        <v>95592</v>
      </c>
      <c r="B9406">
        <v>9487.251953125</v>
      </c>
      <c r="C9406">
        <v>8.963592529296875</v>
      </c>
      <c r="D9406">
        <v>17.653411865234379</v>
      </c>
      <c r="E9406">
        <v>1.3490842244537089</v>
      </c>
      <c r="F9406">
        <v>2.918858528137207</v>
      </c>
      <c r="G9406">
        <v>0.85381984710693359</v>
      </c>
      <c r="H9406" s="15">
        <v>-999</v>
      </c>
    </row>
    <row r="9407" spans="1:8" x14ac:dyDescent="0.35">
      <c r="A9407" s="14">
        <v>95593</v>
      </c>
      <c r="B9407">
        <v>4082.294677734375</v>
      </c>
      <c r="C9407">
        <v>10.56460571289062</v>
      </c>
      <c r="D9407">
        <v>15.65573120117188</v>
      </c>
      <c r="E9407">
        <v>1.286207672570236</v>
      </c>
      <c r="F9407">
        <v>6.6595163345336914</v>
      </c>
      <c r="G9407">
        <v>17.845703125</v>
      </c>
      <c r="H9407" s="15">
        <v>-999</v>
      </c>
    </row>
    <row r="9408" spans="1:8" x14ac:dyDescent="0.35">
      <c r="A9408" s="14">
        <v>95594</v>
      </c>
      <c r="B9408">
        <v>7952.74462890625</v>
      </c>
      <c r="C9408">
        <v>9.190277099609375</v>
      </c>
      <c r="D9408">
        <v>17.60296630859375</v>
      </c>
      <c r="E9408">
        <v>1.3581420732219081</v>
      </c>
      <c r="F9408">
        <v>3.9667482376098628</v>
      </c>
      <c r="G9408">
        <v>0.23084816336631769</v>
      </c>
      <c r="H9408" s="15">
        <v>-999</v>
      </c>
    </row>
    <row r="9409" spans="1:8" x14ac:dyDescent="0.35">
      <c r="A9409" s="14">
        <v>95595</v>
      </c>
      <c r="B9409">
        <v>14012.5361328125</v>
      </c>
      <c r="C9409">
        <v>10.7293701171875</v>
      </c>
      <c r="D9409">
        <v>24.2783203125</v>
      </c>
      <c r="E9409">
        <v>1.602080257225913</v>
      </c>
      <c r="F9409">
        <v>3.5004491806030269</v>
      </c>
      <c r="G9409">
        <v>0.1119545325636864</v>
      </c>
      <c r="H9409" s="15">
        <v>-999</v>
      </c>
    </row>
    <row r="9410" spans="1:8" x14ac:dyDescent="0.35">
      <c r="A9410" s="14">
        <v>95596</v>
      </c>
      <c r="B9410">
        <v>13758.419921875</v>
      </c>
      <c r="C9410">
        <v>16.213409423828121</v>
      </c>
      <c r="D9410">
        <v>27.68359375</v>
      </c>
      <c r="E9410">
        <v>2.189056705866447</v>
      </c>
      <c r="F9410">
        <v>2.4458465576171879</v>
      </c>
      <c r="G9410">
        <v>7.984064519405365E-3</v>
      </c>
      <c r="H9410" s="15">
        <v>-999</v>
      </c>
    </row>
    <row r="9411" spans="1:8" x14ac:dyDescent="0.35">
      <c r="A9411" s="14">
        <v>95597</v>
      </c>
      <c r="B9411">
        <v>14022.3232421875</v>
      </c>
      <c r="C9411">
        <v>17.179168701171879</v>
      </c>
      <c r="D9411">
        <v>26.76092529296875</v>
      </c>
      <c r="E9411">
        <v>2.2792685575853482</v>
      </c>
      <c r="F9411">
        <v>2.550872802734375</v>
      </c>
      <c r="G9411">
        <v>3.486501932144165</v>
      </c>
      <c r="H9411" s="15">
        <v>-999</v>
      </c>
    </row>
    <row r="9412" spans="1:8" x14ac:dyDescent="0.35">
      <c r="A9412" s="14">
        <v>95598</v>
      </c>
      <c r="B9412">
        <v>10484.1845703125</v>
      </c>
      <c r="C9412">
        <v>17.4630126953125</v>
      </c>
      <c r="D9412">
        <v>25.448822021484379</v>
      </c>
      <c r="E9412">
        <v>2.2325587191555418</v>
      </c>
      <c r="F9412">
        <v>1.858728408813477</v>
      </c>
      <c r="G9412">
        <v>2.0721099376678471</v>
      </c>
      <c r="H9412" s="15">
        <v>-999</v>
      </c>
    </row>
    <row r="9413" spans="1:8" x14ac:dyDescent="0.35">
      <c r="A9413" s="14">
        <v>95599</v>
      </c>
      <c r="B9413">
        <v>12927.642578125</v>
      </c>
      <c r="C9413">
        <v>16.1810302734375</v>
      </c>
      <c r="D9413">
        <v>25.046478271484379</v>
      </c>
      <c r="E9413">
        <v>2.1352368989346622</v>
      </c>
      <c r="F9413">
        <v>0.82228851318359375</v>
      </c>
      <c r="G9413">
        <v>10.548906326293951</v>
      </c>
      <c r="H9413" s="15">
        <v>-999</v>
      </c>
    </row>
    <row r="9414" spans="1:8" x14ac:dyDescent="0.35">
      <c r="A9414" s="14">
        <v>95600</v>
      </c>
      <c r="B9414">
        <v>4922.859375</v>
      </c>
      <c r="C9414">
        <v>14.3905029296875</v>
      </c>
      <c r="D9414">
        <v>21.956634521484379</v>
      </c>
      <c r="E9414">
        <v>1.975567426178249</v>
      </c>
      <c r="F9414">
        <v>3.579020500183105</v>
      </c>
      <c r="G9414">
        <v>16.458536148071289</v>
      </c>
      <c r="H9414" s="15">
        <v>-999</v>
      </c>
    </row>
    <row r="9415" spans="1:8" x14ac:dyDescent="0.35">
      <c r="A9415" s="14">
        <v>95601</v>
      </c>
      <c r="B9415">
        <v>4473.24609375</v>
      </c>
      <c r="C9415">
        <v>13.8076171875</v>
      </c>
      <c r="D9415">
        <v>20.0147705078125</v>
      </c>
      <c r="E9415">
        <v>1.7494044750893289</v>
      </c>
      <c r="F9415">
        <v>2.0825996398925781</v>
      </c>
      <c r="G9415">
        <v>0.78307604789733887</v>
      </c>
      <c r="H9415" s="15">
        <v>-999</v>
      </c>
    </row>
    <row r="9416" spans="1:8" x14ac:dyDescent="0.35">
      <c r="A9416" s="14">
        <v>95602</v>
      </c>
      <c r="B9416">
        <v>7082.88037109375</v>
      </c>
      <c r="C9416">
        <v>13.9085693359375</v>
      </c>
      <c r="D9416">
        <v>21.280731201171879</v>
      </c>
      <c r="E9416">
        <v>1.794250276505728</v>
      </c>
      <c r="F9416">
        <v>1.181193351745605</v>
      </c>
      <c r="G9416">
        <v>0.38529226183891302</v>
      </c>
      <c r="H9416" s="15">
        <v>-999</v>
      </c>
    </row>
    <row r="9417" spans="1:8" x14ac:dyDescent="0.35">
      <c r="A9417" s="14">
        <v>95603</v>
      </c>
      <c r="B9417">
        <v>8920.357421875</v>
      </c>
      <c r="C9417">
        <v>12.93423461914062</v>
      </c>
      <c r="D9417">
        <v>22.5552978515625</v>
      </c>
      <c r="E9417">
        <v>1.803630969779026</v>
      </c>
      <c r="F9417">
        <v>1.075377464294434</v>
      </c>
      <c r="G9417">
        <v>2.5106875896453862</v>
      </c>
      <c r="H9417" s="15">
        <v>-999</v>
      </c>
    </row>
    <row r="9418" spans="1:8" x14ac:dyDescent="0.35">
      <c r="A9418" s="14">
        <v>95604</v>
      </c>
      <c r="B9418">
        <v>8089.57958984375</v>
      </c>
      <c r="C9418">
        <v>15.0447998046875</v>
      </c>
      <c r="D9418">
        <v>20.99859619140625</v>
      </c>
      <c r="E9418">
        <v>1.808504634094936</v>
      </c>
      <c r="F9418">
        <v>0.48312664031982422</v>
      </c>
      <c r="G9418">
        <v>5.0643540918827057E-2</v>
      </c>
      <c r="H9418" s="15">
        <v>-999</v>
      </c>
    </row>
    <row r="9419" spans="1:8" x14ac:dyDescent="0.35">
      <c r="A9419" s="14">
        <v>95605</v>
      </c>
      <c r="B9419">
        <v>8900.82421875</v>
      </c>
      <c r="C9419">
        <v>14.82861328125</v>
      </c>
      <c r="D9419">
        <v>21.525360107421879</v>
      </c>
      <c r="E9419">
        <v>1.895048281369214</v>
      </c>
      <c r="F9419">
        <v>2.4845409393310551</v>
      </c>
      <c r="G9419">
        <v>1.552689261734486E-2</v>
      </c>
      <c r="H9419" s="15">
        <v>-999</v>
      </c>
    </row>
    <row r="9420" spans="1:8" x14ac:dyDescent="0.35">
      <c r="A9420" s="14">
        <v>95606</v>
      </c>
      <c r="B9420">
        <v>12693.080078125</v>
      </c>
      <c r="C9420">
        <v>13.71902465820312</v>
      </c>
      <c r="D9420">
        <v>20.74859619140625</v>
      </c>
      <c r="E9420">
        <v>1.556798588635445</v>
      </c>
      <c r="F9420">
        <v>3.798548698425293</v>
      </c>
      <c r="G9420">
        <v>0</v>
      </c>
      <c r="H9420" s="15">
        <v>-999</v>
      </c>
    </row>
    <row r="9421" spans="1:8" x14ac:dyDescent="0.35">
      <c r="A9421" s="14">
        <v>95607</v>
      </c>
      <c r="B9421">
        <v>14383.955078125</v>
      </c>
      <c r="C9421">
        <v>8.74359130859375</v>
      </c>
      <c r="D9421">
        <v>18.5106201171875</v>
      </c>
      <c r="E9421">
        <v>0.8559712098222545</v>
      </c>
      <c r="F9421">
        <v>5.214423656463623</v>
      </c>
      <c r="G9421">
        <v>0</v>
      </c>
      <c r="H9421" s="15">
        <v>-999</v>
      </c>
    </row>
    <row r="9422" spans="1:8" x14ac:dyDescent="0.35">
      <c r="A9422" s="14">
        <v>95608</v>
      </c>
      <c r="B9422">
        <v>13318.59375</v>
      </c>
      <c r="C9422">
        <v>6.46539306640625</v>
      </c>
      <c r="D9422">
        <v>17.58258056640625</v>
      </c>
      <c r="E9422">
        <v>0.84432067550159173</v>
      </c>
      <c r="F9422">
        <v>4.886711597442627</v>
      </c>
      <c r="G9422">
        <v>0</v>
      </c>
      <c r="H9422" s="15">
        <v>-999</v>
      </c>
    </row>
    <row r="9423" spans="1:8" x14ac:dyDescent="0.35">
      <c r="A9423" s="14">
        <v>95609</v>
      </c>
      <c r="B9423">
        <v>12585.5654296875</v>
      </c>
      <c r="C9423">
        <v>4.8739013671875</v>
      </c>
      <c r="D9423">
        <v>17.20172119140625</v>
      </c>
      <c r="E9423">
        <v>0.84066428582339636</v>
      </c>
      <c r="F9423">
        <v>3.7164230346679692</v>
      </c>
      <c r="G9423">
        <v>0</v>
      </c>
      <c r="H9423" s="15">
        <v>-999</v>
      </c>
    </row>
    <row r="9424" spans="1:8" x14ac:dyDescent="0.35">
      <c r="A9424" s="14">
        <v>95610</v>
      </c>
      <c r="B9424">
        <v>12018.6708984375</v>
      </c>
      <c r="C9424">
        <v>5.0662841796875</v>
      </c>
      <c r="D9424">
        <v>17.548248291015621</v>
      </c>
      <c r="E9424">
        <v>0.84258404277292276</v>
      </c>
      <c r="F9424">
        <v>3.5276927947998051</v>
      </c>
      <c r="G9424">
        <v>0</v>
      </c>
      <c r="H9424" s="15">
        <v>-999</v>
      </c>
    </row>
    <row r="9425" spans="1:8" x14ac:dyDescent="0.35">
      <c r="A9425" s="14">
        <v>95611</v>
      </c>
      <c r="B9425">
        <v>11999.1376953125</v>
      </c>
      <c r="C9425">
        <v>4.2957763671875</v>
      </c>
      <c r="D9425">
        <v>17.795013427734379</v>
      </c>
      <c r="E9425">
        <v>0.84366869196908778</v>
      </c>
      <c r="F9425">
        <v>2.9741344451904301</v>
      </c>
      <c r="G9425">
        <v>0</v>
      </c>
      <c r="H9425" s="15">
        <v>-999</v>
      </c>
    </row>
    <row r="9426" spans="1:8" x14ac:dyDescent="0.35">
      <c r="A9426" s="14">
        <v>95612</v>
      </c>
      <c r="B9426">
        <v>11588.6318359375</v>
      </c>
      <c r="C9426">
        <v>4.984375</v>
      </c>
      <c r="D9426">
        <v>18.791717529296879</v>
      </c>
      <c r="E9426">
        <v>0.95895195111223019</v>
      </c>
      <c r="F9426">
        <v>3.9221315383911128</v>
      </c>
      <c r="G9426">
        <v>0</v>
      </c>
      <c r="H9426" s="15">
        <v>-999</v>
      </c>
    </row>
    <row r="9427" spans="1:8" x14ac:dyDescent="0.35">
      <c r="A9427" s="14">
        <v>95613</v>
      </c>
      <c r="B9427">
        <v>11305.1748046875</v>
      </c>
      <c r="C9427">
        <v>8.174041748046875</v>
      </c>
      <c r="D9427">
        <v>19.754058837890621</v>
      </c>
      <c r="E9427">
        <v>1.189267827260547</v>
      </c>
      <c r="F9427">
        <v>4.5546560287475586</v>
      </c>
      <c r="G9427">
        <v>0</v>
      </c>
      <c r="H9427" s="15">
        <v>-999</v>
      </c>
    </row>
    <row r="9428" spans="1:8" x14ac:dyDescent="0.35">
      <c r="A9428" s="14">
        <v>95614</v>
      </c>
      <c r="B9428">
        <v>8206.861328125</v>
      </c>
      <c r="C9428">
        <v>13.55044555664062</v>
      </c>
      <c r="D9428">
        <v>19.822723388671879</v>
      </c>
      <c r="E9428">
        <v>1.2912858773268749</v>
      </c>
      <c r="F9428">
        <v>4.5329399108886719</v>
      </c>
      <c r="G9428">
        <v>5.3226095624268046E-3</v>
      </c>
      <c r="H9428" s="15">
        <v>-999</v>
      </c>
    </row>
    <row r="9429" spans="1:8" x14ac:dyDescent="0.35">
      <c r="A9429" s="14">
        <v>95615</v>
      </c>
      <c r="B9429">
        <v>6574.62646484375</v>
      </c>
      <c r="C9429">
        <v>12.6846923828125</v>
      </c>
      <c r="D9429">
        <v>21.085479736328121</v>
      </c>
      <c r="E9429">
        <v>1.7392096727667961</v>
      </c>
      <c r="F9429">
        <v>4.4480504989624023</v>
      </c>
      <c r="G9429">
        <v>2.4438943862915039</v>
      </c>
      <c r="H9429" s="15">
        <v>-999</v>
      </c>
    </row>
    <row r="9430" spans="1:8" x14ac:dyDescent="0.35">
      <c r="A9430" s="14">
        <v>95616</v>
      </c>
      <c r="B9430">
        <v>8597.833984375</v>
      </c>
      <c r="C9430">
        <v>12.0399169921875</v>
      </c>
      <c r="D9430">
        <v>19.9793701171875</v>
      </c>
      <c r="E9430">
        <v>1.6041594047211141</v>
      </c>
      <c r="F9430">
        <v>1.748174667358398</v>
      </c>
      <c r="G9430">
        <v>0.1035607755184174</v>
      </c>
      <c r="H9430" s="15">
        <v>-999</v>
      </c>
    </row>
    <row r="9431" spans="1:8" x14ac:dyDescent="0.35">
      <c r="A9431" s="14">
        <v>95617</v>
      </c>
      <c r="B9431">
        <v>10611.232421875</v>
      </c>
      <c r="C9431">
        <v>11.77609252929688</v>
      </c>
      <c r="D9431">
        <v>21.642303466796879</v>
      </c>
      <c r="E9431">
        <v>1.463497413274818</v>
      </c>
      <c r="F9431">
        <v>3.6110019683837891</v>
      </c>
      <c r="G9431">
        <v>0</v>
      </c>
      <c r="H9431" s="15">
        <v>-999</v>
      </c>
    </row>
    <row r="9432" spans="1:8" x14ac:dyDescent="0.35">
      <c r="A9432" s="14">
        <v>95618</v>
      </c>
      <c r="B9432">
        <v>10083.4453125</v>
      </c>
      <c r="C9432">
        <v>10.72177124023438</v>
      </c>
      <c r="D9432">
        <v>23.456512451171879</v>
      </c>
      <c r="E9432">
        <v>1.5833331494290139</v>
      </c>
      <c r="F9432">
        <v>2.238953590393066</v>
      </c>
      <c r="G9432">
        <v>0</v>
      </c>
      <c r="H9432" s="15">
        <v>-999</v>
      </c>
    </row>
    <row r="9433" spans="1:8" x14ac:dyDescent="0.35">
      <c r="A9433" s="14">
        <v>95619</v>
      </c>
      <c r="B9433">
        <v>9770.6884765625</v>
      </c>
      <c r="C9433">
        <v>6.587310791015625</v>
      </c>
      <c r="D9433">
        <v>16.4979248046875</v>
      </c>
      <c r="E9433">
        <v>1.250413852296681</v>
      </c>
      <c r="F9433">
        <v>2.8852968215942378</v>
      </c>
      <c r="G9433">
        <v>5.0643540918827057E-2</v>
      </c>
      <c r="H9433" s="15">
        <v>-999</v>
      </c>
    </row>
    <row r="9434" spans="1:8" x14ac:dyDescent="0.35">
      <c r="A9434" s="14">
        <v>95620</v>
      </c>
      <c r="B9434">
        <v>9770.6884765625</v>
      </c>
      <c r="C9434">
        <v>4.8262939453125</v>
      </c>
      <c r="D9434">
        <v>15.17507934570312</v>
      </c>
      <c r="E9434">
        <v>0.99187636823682479</v>
      </c>
      <c r="F9434">
        <v>2.05890941619873</v>
      </c>
      <c r="G9434">
        <v>0</v>
      </c>
      <c r="H9434" s="15">
        <v>-999</v>
      </c>
    </row>
    <row r="9435" spans="1:8" x14ac:dyDescent="0.35">
      <c r="A9435" s="14">
        <v>95621</v>
      </c>
      <c r="B9435">
        <v>5538.60693359375</v>
      </c>
      <c r="C9435">
        <v>5.293914794921875</v>
      </c>
      <c r="D9435">
        <v>15.66323852539062</v>
      </c>
      <c r="E9435">
        <v>1.006136798932145</v>
      </c>
      <c r="F9435">
        <v>1.711455345153809</v>
      </c>
      <c r="G9435">
        <v>0.65894299745559692</v>
      </c>
      <c r="H9435" s="15">
        <v>-999</v>
      </c>
    </row>
    <row r="9436" spans="1:8" x14ac:dyDescent="0.35">
      <c r="A9436" s="14">
        <v>95622</v>
      </c>
      <c r="B9436">
        <v>2782.37109375</v>
      </c>
      <c r="C9436">
        <v>10.57699584960938</v>
      </c>
      <c r="D9436">
        <v>16.847686767578121</v>
      </c>
      <c r="E9436">
        <v>1.381568684054181</v>
      </c>
      <c r="F9436">
        <v>2.9046440124511719</v>
      </c>
      <c r="G9436">
        <v>1.5073926448822019</v>
      </c>
      <c r="H9436" s="15">
        <v>-999</v>
      </c>
    </row>
    <row r="9437" spans="1:8" x14ac:dyDescent="0.35">
      <c r="A9437" s="14">
        <v>95623</v>
      </c>
      <c r="B9437">
        <v>5567.92724609375</v>
      </c>
      <c r="C9437">
        <v>12.13803100585938</v>
      </c>
      <c r="D9437">
        <v>18.336822509765621</v>
      </c>
      <c r="E9437">
        <v>1.5701752154238939</v>
      </c>
      <c r="F9437">
        <v>2.479802131652832</v>
      </c>
      <c r="G9437">
        <v>12.482645034790041</v>
      </c>
      <c r="H9437" s="15">
        <v>-999</v>
      </c>
    </row>
    <row r="9438" spans="1:8" x14ac:dyDescent="0.35">
      <c r="A9438" s="14">
        <v>95624</v>
      </c>
      <c r="B9438">
        <v>3837.965576171875</v>
      </c>
      <c r="C9438">
        <v>13.63809204101562</v>
      </c>
      <c r="D9438">
        <v>17.71240234375</v>
      </c>
      <c r="E9438">
        <v>1.5872257944688291</v>
      </c>
      <c r="F9438">
        <v>1.0268135070800779</v>
      </c>
      <c r="G9438">
        <v>0.83082616329193115</v>
      </c>
      <c r="H9438" s="15">
        <v>-999</v>
      </c>
    </row>
    <row r="9439" spans="1:8" x14ac:dyDescent="0.35">
      <c r="A9439" s="14">
        <v>95625</v>
      </c>
      <c r="B9439">
        <v>2410.973388671875</v>
      </c>
      <c r="C9439">
        <v>12.44375610351562</v>
      </c>
      <c r="D9439">
        <v>15.48193359375</v>
      </c>
      <c r="E9439">
        <v>1.4881258746230279</v>
      </c>
      <c r="F9439">
        <v>1.3339939117431641</v>
      </c>
      <c r="G9439">
        <v>2.8042736053466801</v>
      </c>
      <c r="H9439" s="15">
        <v>-999</v>
      </c>
    </row>
    <row r="9440" spans="1:8" x14ac:dyDescent="0.35">
      <c r="A9440" s="14">
        <v>95626</v>
      </c>
      <c r="B9440">
        <v>3065.828857421875</v>
      </c>
      <c r="C9440">
        <v>8.260711669921875</v>
      </c>
      <c r="D9440">
        <v>12.503662109375</v>
      </c>
      <c r="E9440">
        <v>1.1537746134372979</v>
      </c>
      <c r="F9440">
        <v>3.6414041519165039</v>
      </c>
      <c r="G9440">
        <v>0.17353467643260961</v>
      </c>
      <c r="H9440" s="15">
        <v>-999</v>
      </c>
    </row>
    <row r="9441" spans="1:8" x14ac:dyDescent="0.35">
      <c r="A9441" s="14">
        <v>95627</v>
      </c>
      <c r="B9441">
        <v>9164.70703125</v>
      </c>
      <c r="C9441">
        <v>2.39666748046875</v>
      </c>
      <c r="D9441">
        <v>12.37384033203125</v>
      </c>
      <c r="E9441">
        <v>0.89199922647808028</v>
      </c>
      <c r="F9441">
        <v>2.8924045562744141</v>
      </c>
      <c r="G9441">
        <v>0</v>
      </c>
      <c r="H9441" s="15">
        <v>-999</v>
      </c>
    </row>
    <row r="9442" spans="1:8" x14ac:dyDescent="0.35">
      <c r="A9442" s="14">
        <v>95628</v>
      </c>
      <c r="B9442">
        <v>6418.2587890625</v>
      </c>
      <c r="C9442">
        <v>1.412811279296875</v>
      </c>
      <c r="D9442">
        <v>13.5303955078125</v>
      </c>
      <c r="E9442">
        <v>0.95078983493491931</v>
      </c>
      <c r="F9442">
        <v>1.831484794616699</v>
      </c>
      <c r="G9442">
        <v>0.19366113841533661</v>
      </c>
      <c r="H9442" s="15">
        <v>-999</v>
      </c>
    </row>
    <row r="9443" spans="1:8" x14ac:dyDescent="0.35">
      <c r="A9443" s="14">
        <v>95629</v>
      </c>
      <c r="B9443">
        <v>6115.26806640625</v>
      </c>
      <c r="C9443">
        <v>4.614837646484375</v>
      </c>
      <c r="D9443">
        <v>13.0830078125</v>
      </c>
      <c r="E9443">
        <v>1.0168151218167001</v>
      </c>
      <c r="F9443">
        <v>0.88230419158935547</v>
      </c>
      <c r="G9443">
        <v>5.5718891322612762E-2</v>
      </c>
      <c r="H9443" s="15">
        <v>-999</v>
      </c>
    </row>
    <row r="9444" spans="1:8" x14ac:dyDescent="0.35">
      <c r="A9444" s="14">
        <v>95630</v>
      </c>
      <c r="B9444">
        <v>7483.5986328125</v>
      </c>
      <c r="C9444">
        <v>1.485198974609375</v>
      </c>
      <c r="D9444">
        <v>13.3673095703125</v>
      </c>
      <c r="E9444">
        <v>0.96240022599331188</v>
      </c>
      <c r="F9444">
        <v>0.34335517883300781</v>
      </c>
      <c r="G9444">
        <v>7.8340256586670876E-3</v>
      </c>
      <c r="H9444" s="15">
        <v>-999</v>
      </c>
    </row>
    <row r="9445" spans="1:8" x14ac:dyDescent="0.35">
      <c r="A9445" s="14">
        <v>95631</v>
      </c>
      <c r="B9445">
        <v>8070.02587890625</v>
      </c>
      <c r="C9445">
        <v>2.629058837890625</v>
      </c>
      <c r="D9445">
        <v>15.36068725585938</v>
      </c>
      <c r="E9445">
        <v>0.9563002014689278</v>
      </c>
      <c r="F9445">
        <v>2.1615667343139648</v>
      </c>
      <c r="G9445">
        <v>0</v>
      </c>
      <c r="H9445" s="15">
        <v>-999</v>
      </c>
    </row>
    <row r="9446" spans="1:8" x14ac:dyDescent="0.35">
      <c r="A9446" s="14">
        <v>95632</v>
      </c>
      <c r="B9446">
        <v>7845.22998046875</v>
      </c>
      <c r="C9446">
        <v>3.439544677734375</v>
      </c>
      <c r="D9446">
        <v>18.105072021484379</v>
      </c>
      <c r="E9446">
        <v>0.97747599582063249</v>
      </c>
      <c r="F9446">
        <v>2.5915403366088872</v>
      </c>
      <c r="G9446">
        <v>0</v>
      </c>
      <c r="H9446" s="15">
        <v>-999</v>
      </c>
    </row>
    <row r="9447" spans="1:8" x14ac:dyDescent="0.35">
      <c r="A9447" s="14">
        <v>95633</v>
      </c>
      <c r="B9447">
        <v>5030.37451171875</v>
      </c>
      <c r="C9447">
        <v>5.426300048828125</v>
      </c>
      <c r="D9447">
        <v>15.36175537109375</v>
      </c>
      <c r="E9447">
        <v>1.10268647200759</v>
      </c>
      <c r="F9447">
        <v>4.0461091995239258</v>
      </c>
      <c r="G9447">
        <v>0.72918564081192017</v>
      </c>
      <c r="H9447" s="15">
        <v>-999</v>
      </c>
    </row>
    <row r="9448" spans="1:8" x14ac:dyDescent="0.35">
      <c r="A9448" s="14">
        <v>95634</v>
      </c>
      <c r="B9448">
        <v>4942.39208984375</v>
      </c>
      <c r="C9448">
        <v>7.365447998046875</v>
      </c>
      <c r="D9448">
        <v>13.02398681640625</v>
      </c>
      <c r="E9448">
        <v>1.163551806780539</v>
      </c>
      <c r="F9448">
        <v>4.5325450897216797</v>
      </c>
      <c r="G9448">
        <v>5.8674039840698242</v>
      </c>
      <c r="H9448" s="15">
        <v>-999</v>
      </c>
    </row>
    <row r="9449" spans="1:8" x14ac:dyDescent="0.35">
      <c r="A9449" s="14">
        <v>95635</v>
      </c>
      <c r="B9449">
        <v>5880.6845703125</v>
      </c>
      <c r="C9449">
        <v>3.94146728515625</v>
      </c>
      <c r="D9449">
        <v>13.64303588867188</v>
      </c>
      <c r="E9449">
        <v>1.0815908038093061</v>
      </c>
      <c r="F9449">
        <v>1.6763153076171879</v>
      </c>
      <c r="G9449">
        <v>0.43504330515861511</v>
      </c>
      <c r="H9449" s="15">
        <v>-999</v>
      </c>
    </row>
    <row r="9450" spans="1:8" x14ac:dyDescent="0.35">
      <c r="A9450" s="14">
        <v>95636</v>
      </c>
      <c r="B9450">
        <v>7991.8525390625</v>
      </c>
      <c r="C9450">
        <v>2.14520263671875</v>
      </c>
      <c r="D9450">
        <v>12.4425048828125</v>
      </c>
      <c r="E9450">
        <v>0.78564094026091713</v>
      </c>
      <c r="F9450">
        <v>2.3878059387207031</v>
      </c>
      <c r="G9450">
        <v>0</v>
      </c>
      <c r="H9450" s="15">
        <v>-999</v>
      </c>
    </row>
    <row r="9451" spans="1:8" x14ac:dyDescent="0.35">
      <c r="A9451" s="14">
        <v>95637</v>
      </c>
      <c r="B9451">
        <v>7845.22998046875</v>
      </c>
      <c r="C9451">
        <v>2.021392822265625</v>
      </c>
      <c r="D9451">
        <v>13.08407592773438</v>
      </c>
      <c r="E9451">
        <v>0.66345925425305163</v>
      </c>
      <c r="F9451">
        <v>2.8927993774414058</v>
      </c>
      <c r="G9451">
        <v>0</v>
      </c>
      <c r="H9451" s="15">
        <v>-999</v>
      </c>
    </row>
    <row r="9452" spans="1:8" x14ac:dyDescent="0.35">
      <c r="A9452" s="14">
        <v>95638</v>
      </c>
      <c r="B9452">
        <v>7473.83203125</v>
      </c>
      <c r="C9452">
        <v>1.720428466796875</v>
      </c>
      <c r="D9452">
        <v>15.26092529296875</v>
      </c>
      <c r="E9452">
        <v>0.74466211485780276</v>
      </c>
      <c r="F9452">
        <v>2.3222637176513672</v>
      </c>
      <c r="G9452">
        <v>0</v>
      </c>
      <c r="H9452" s="15">
        <v>-999</v>
      </c>
    </row>
    <row r="9453" spans="1:8" x14ac:dyDescent="0.35">
      <c r="A9453" s="14">
        <v>95639</v>
      </c>
      <c r="B9453">
        <v>1218.564819335938</v>
      </c>
      <c r="C9453">
        <v>4.290069580078125</v>
      </c>
      <c r="D9453">
        <v>13.68487548828125</v>
      </c>
      <c r="E9453">
        <v>1.1540784866803391</v>
      </c>
      <c r="F9453">
        <v>2.8205442428588872</v>
      </c>
      <c r="G9453">
        <v>3.6979343891143799</v>
      </c>
      <c r="H9453" s="15">
        <v>-999</v>
      </c>
    </row>
    <row r="9454" spans="1:8" x14ac:dyDescent="0.35">
      <c r="A9454" s="14">
        <v>95640</v>
      </c>
      <c r="B9454">
        <v>5499.5205078125</v>
      </c>
      <c r="C9454">
        <v>7.441619873046875</v>
      </c>
      <c r="D9454">
        <v>11.415771484375</v>
      </c>
      <c r="E9454">
        <v>1.123042420943051</v>
      </c>
      <c r="F9454">
        <v>4.7354898452758789</v>
      </c>
      <c r="G9454">
        <v>11.36359977722168</v>
      </c>
      <c r="H9454" s="15">
        <v>-999</v>
      </c>
    </row>
    <row r="9455" spans="1:8" x14ac:dyDescent="0.35">
      <c r="A9455" s="14">
        <v>95641</v>
      </c>
      <c r="B9455">
        <v>2450.060302734375</v>
      </c>
      <c r="C9455">
        <v>5.62725830078125</v>
      </c>
      <c r="D9455">
        <v>12.02194213867188</v>
      </c>
      <c r="E9455">
        <v>1.0410063850877209</v>
      </c>
      <c r="F9455">
        <v>5.2120547294616699</v>
      </c>
      <c r="G9455">
        <v>3.750078439712524</v>
      </c>
      <c r="H9455" s="15">
        <v>-999</v>
      </c>
    </row>
    <row r="9456" spans="1:8" x14ac:dyDescent="0.35">
      <c r="A9456" s="14">
        <v>95642</v>
      </c>
      <c r="B9456">
        <v>4522.12060546875</v>
      </c>
      <c r="C9456">
        <v>5.878692626953125</v>
      </c>
      <c r="D9456">
        <v>13.972412109375</v>
      </c>
      <c r="E9456">
        <v>1.033987123163346</v>
      </c>
      <c r="F9456">
        <v>3.2722349166870122</v>
      </c>
      <c r="G9456">
        <v>8.3638057112693787E-3</v>
      </c>
      <c r="H9456" s="15">
        <v>-999</v>
      </c>
    </row>
    <row r="9457" spans="1:8" x14ac:dyDescent="0.35">
      <c r="A9457" s="14">
        <v>95643</v>
      </c>
      <c r="B9457">
        <v>6603.96826171875</v>
      </c>
      <c r="C9457">
        <v>7.26544189453125</v>
      </c>
      <c r="D9457">
        <v>16.5333251953125</v>
      </c>
      <c r="E9457">
        <v>1.058196059242547</v>
      </c>
      <c r="F9457">
        <v>3.9276590347290039</v>
      </c>
      <c r="G9457">
        <v>0</v>
      </c>
      <c r="H9457" s="15">
        <v>-999</v>
      </c>
    </row>
    <row r="9458" spans="1:8" x14ac:dyDescent="0.35">
      <c r="A9458" s="14">
        <v>95644</v>
      </c>
      <c r="B9458">
        <v>5831.83154296875</v>
      </c>
      <c r="C9458">
        <v>9.878875732421875</v>
      </c>
      <c r="D9458">
        <v>20.0147705078125</v>
      </c>
      <c r="E9458">
        <v>1.264774013002878</v>
      </c>
      <c r="F9458">
        <v>4.1902236938476563</v>
      </c>
      <c r="G9458">
        <v>0.23934657871723181</v>
      </c>
      <c r="H9458" s="15">
        <v>-999</v>
      </c>
    </row>
    <row r="9459" spans="1:8" x14ac:dyDescent="0.35">
      <c r="A9459" s="14">
        <v>95645</v>
      </c>
      <c r="B9459">
        <v>6105.48046875</v>
      </c>
      <c r="C9459">
        <v>6.160614013671875</v>
      </c>
      <c r="D9459">
        <v>14.67941284179688</v>
      </c>
      <c r="E9459">
        <v>1.1404006482479181</v>
      </c>
      <c r="F9459">
        <v>5.5618777275085449</v>
      </c>
      <c r="G9459">
        <v>2.4364011287689209</v>
      </c>
      <c r="H9459" s="15">
        <v>-999</v>
      </c>
    </row>
    <row r="9460" spans="1:8" x14ac:dyDescent="0.35">
      <c r="A9460" s="14">
        <v>95646</v>
      </c>
      <c r="B9460">
        <v>4268.00390625</v>
      </c>
      <c r="C9460">
        <v>11.04843139648438</v>
      </c>
      <c r="D9460">
        <v>16.594482421875</v>
      </c>
      <c r="E9460">
        <v>1.334591123540336</v>
      </c>
      <c r="F9460">
        <v>5.3427448272705078</v>
      </c>
      <c r="G9460">
        <v>4.2314863204956046</v>
      </c>
      <c r="H9460" s="15">
        <v>-999</v>
      </c>
    </row>
    <row r="9461" spans="1:8" x14ac:dyDescent="0.35">
      <c r="A9461" s="14">
        <v>95647</v>
      </c>
      <c r="B9461">
        <v>1589.962524414062</v>
      </c>
      <c r="C9461">
        <v>10.22555541992188</v>
      </c>
      <c r="D9461">
        <v>12.49185180664062</v>
      </c>
      <c r="E9461">
        <v>1.2617996736930539</v>
      </c>
      <c r="F9461">
        <v>3.0080909729003911</v>
      </c>
      <c r="G9461">
        <v>5.1501865386962891</v>
      </c>
      <c r="H9461" s="15">
        <v>-999</v>
      </c>
    </row>
    <row r="9462" spans="1:8" x14ac:dyDescent="0.35">
      <c r="A9462" s="14">
        <v>95648</v>
      </c>
      <c r="B9462">
        <v>2841.01171875</v>
      </c>
      <c r="C9462">
        <v>8.78167724609375</v>
      </c>
      <c r="D9462">
        <v>13.5711669921875</v>
      </c>
      <c r="E9462">
        <v>1.1515900046333181</v>
      </c>
      <c r="F9462">
        <v>4.2597150802612296</v>
      </c>
      <c r="G9462">
        <v>0.19129350781440729</v>
      </c>
      <c r="H9462" s="15">
        <v>-999</v>
      </c>
    </row>
    <row r="9463" spans="1:8" x14ac:dyDescent="0.35">
      <c r="A9463" s="14">
        <v>95649</v>
      </c>
      <c r="B9463">
        <v>4854.43115234375</v>
      </c>
      <c r="C9463">
        <v>8.674072265625</v>
      </c>
      <c r="D9463">
        <v>15.47335815429688</v>
      </c>
      <c r="E9463">
        <v>1.176203258295017</v>
      </c>
      <c r="F9463">
        <v>4.8934235572814941</v>
      </c>
      <c r="G9463">
        <v>4.5526368194259698E-4</v>
      </c>
      <c r="H9463" s="15">
        <v>-999</v>
      </c>
    </row>
    <row r="9464" spans="1:8" x14ac:dyDescent="0.35">
      <c r="A9464" s="14">
        <v>95650</v>
      </c>
      <c r="B9464">
        <v>3984.567138671875</v>
      </c>
      <c r="C9464">
        <v>5.864410400390625</v>
      </c>
      <c r="D9464">
        <v>14.38116455078125</v>
      </c>
      <c r="E9464">
        <v>1.116920515121872</v>
      </c>
      <c r="F9464">
        <v>3.950164794921875</v>
      </c>
      <c r="G9464">
        <v>1.4202039241790769</v>
      </c>
      <c r="H9464" s="15">
        <v>-999</v>
      </c>
    </row>
    <row r="9465" spans="1:8" x14ac:dyDescent="0.35">
      <c r="A9465" s="14">
        <v>95651</v>
      </c>
      <c r="B9465">
        <v>3349.265625</v>
      </c>
      <c r="C9465">
        <v>3.3233642578125</v>
      </c>
      <c r="D9465">
        <v>12.55838012695312</v>
      </c>
      <c r="E9465">
        <v>0.95584104936883041</v>
      </c>
      <c r="F9465">
        <v>1.9894189834594731</v>
      </c>
      <c r="G9465">
        <v>2.362316707149148E-3</v>
      </c>
      <c r="H9465" s="15">
        <v>-999</v>
      </c>
    </row>
    <row r="9466" spans="1:8" x14ac:dyDescent="0.35">
      <c r="A9466" s="14">
        <v>95652</v>
      </c>
      <c r="B9466">
        <v>5548.37353515625</v>
      </c>
      <c r="C9466">
        <v>1.67376708984375</v>
      </c>
      <c r="D9466">
        <v>10.95553588867188</v>
      </c>
      <c r="E9466">
        <v>0.79210297594784251</v>
      </c>
      <c r="F9466">
        <v>2.6077289581298828</v>
      </c>
      <c r="G9466">
        <v>0</v>
      </c>
      <c r="H9466" s="15">
        <v>-999</v>
      </c>
    </row>
    <row r="9467" spans="1:8" x14ac:dyDescent="0.35">
      <c r="A9467" s="14">
        <v>95653</v>
      </c>
      <c r="B9467">
        <v>5401.77197265625</v>
      </c>
      <c r="C9467">
        <v>0.579437255859375</v>
      </c>
      <c r="D9467">
        <v>11.9908447265625</v>
      </c>
      <c r="E9467">
        <v>0.81843269080637082</v>
      </c>
      <c r="F9467">
        <v>3.3042163848876949</v>
      </c>
      <c r="G9467">
        <v>4.5526368194259698E-4</v>
      </c>
      <c r="H9467" s="15">
        <v>-999</v>
      </c>
    </row>
    <row r="9468" spans="1:8" x14ac:dyDescent="0.35">
      <c r="A9468" s="14">
        <v>95654</v>
      </c>
      <c r="B9468">
        <v>993.76873779296875</v>
      </c>
      <c r="C9468">
        <v>4.77294921875</v>
      </c>
      <c r="D9468">
        <v>11.57672119140625</v>
      </c>
      <c r="E9468">
        <v>1.108107986377679</v>
      </c>
      <c r="F9468">
        <v>2.9243860244750981</v>
      </c>
      <c r="G9468">
        <v>1.922014594078064</v>
      </c>
      <c r="H9468" s="15">
        <v>-999</v>
      </c>
    </row>
    <row r="9469" spans="1:8" x14ac:dyDescent="0.35">
      <c r="A9469" s="14">
        <v>95655</v>
      </c>
      <c r="B9469">
        <v>2186.177490234375</v>
      </c>
      <c r="C9469">
        <v>4.810089111328125</v>
      </c>
      <c r="D9469">
        <v>10.70339965820312</v>
      </c>
      <c r="E9469">
        <v>0.97799792521609863</v>
      </c>
      <c r="F9469">
        <v>3.4238510131835942</v>
      </c>
      <c r="G9469">
        <v>0.48843479156494141</v>
      </c>
      <c r="H9469" s="15">
        <v>-999</v>
      </c>
    </row>
    <row r="9470" spans="1:8" x14ac:dyDescent="0.35">
      <c r="A9470" s="14">
        <v>95656</v>
      </c>
      <c r="B9470">
        <v>4981.5</v>
      </c>
      <c r="C9470">
        <v>5.75299072265625</v>
      </c>
      <c r="D9470">
        <v>12.9102783203125</v>
      </c>
      <c r="E9470">
        <v>1.0213958358978359</v>
      </c>
      <c r="F9470">
        <v>3.4313526153564449</v>
      </c>
      <c r="G9470">
        <v>0.32878434658050543</v>
      </c>
      <c r="H9470" s="15">
        <v>-999</v>
      </c>
    </row>
    <row r="9471" spans="1:8" x14ac:dyDescent="0.35">
      <c r="A9471" s="14">
        <v>95657</v>
      </c>
      <c r="B9471">
        <v>1599.75</v>
      </c>
      <c r="C9471">
        <v>7.282562255859375</v>
      </c>
      <c r="D9471">
        <v>11.73550415039062</v>
      </c>
      <c r="E9471">
        <v>1.027909130916743</v>
      </c>
      <c r="F9471">
        <v>6.2678413391113281</v>
      </c>
      <c r="G9471">
        <v>2.654711246490479</v>
      </c>
      <c r="H9471" s="15">
        <v>-999</v>
      </c>
    </row>
    <row r="9472" spans="1:8" x14ac:dyDescent="0.35">
      <c r="A9472" s="14">
        <v>95658</v>
      </c>
      <c r="B9472">
        <v>4072.528076171875</v>
      </c>
      <c r="C9472">
        <v>6.731109619140625</v>
      </c>
      <c r="D9472">
        <v>12.1431884765625</v>
      </c>
      <c r="E9472">
        <v>1.0307203039644821</v>
      </c>
      <c r="F9472">
        <v>6.2623133659362793</v>
      </c>
      <c r="G9472">
        <v>2.5129601359367371E-2</v>
      </c>
      <c r="H9472" s="15">
        <v>-999</v>
      </c>
    </row>
    <row r="9473" spans="1:8" x14ac:dyDescent="0.35">
      <c r="A9473" s="14">
        <v>95659</v>
      </c>
      <c r="B9473">
        <v>2645.535888671875</v>
      </c>
      <c r="C9473">
        <v>7.9844970703125</v>
      </c>
      <c r="D9473">
        <v>12.7633056640625</v>
      </c>
      <c r="E9473">
        <v>0.97195538071781595</v>
      </c>
      <c r="F9473">
        <v>6.2958741188049316</v>
      </c>
      <c r="G9473">
        <v>0.22732216119766241</v>
      </c>
      <c r="H9473" s="15">
        <v>-999</v>
      </c>
    </row>
    <row r="9474" spans="1:8" x14ac:dyDescent="0.35">
      <c r="A9474" s="14">
        <v>95660</v>
      </c>
      <c r="B9474">
        <v>3603.382080078125</v>
      </c>
      <c r="C9474">
        <v>6.015838623046875</v>
      </c>
      <c r="D9474">
        <v>9.99102783203125</v>
      </c>
      <c r="E9474">
        <v>0.98728430343083218</v>
      </c>
      <c r="F9474">
        <v>5.3324790000915527</v>
      </c>
      <c r="G9474">
        <v>1.968117952346802</v>
      </c>
      <c r="H9474" s="15">
        <v>-999</v>
      </c>
    </row>
    <row r="9475" spans="1:8" x14ac:dyDescent="0.35">
      <c r="A9475" s="14">
        <v>95661</v>
      </c>
      <c r="B9475">
        <v>1169.690673828125</v>
      </c>
      <c r="C9475">
        <v>3.964324951171875</v>
      </c>
      <c r="D9475">
        <v>8.22723388671875</v>
      </c>
      <c r="E9475">
        <v>0.91889988040442705</v>
      </c>
      <c r="F9475">
        <v>4.2273387908935547</v>
      </c>
      <c r="G9475">
        <v>1.5749237537384031</v>
      </c>
      <c r="H9475" s="15">
        <v>-999</v>
      </c>
    </row>
    <row r="9476" spans="1:8" x14ac:dyDescent="0.35">
      <c r="A9476" s="14">
        <v>95662</v>
      </c>
      <c r="B9476">
        <v>3095.149169921875</v>
      </c>
      <c r="C9476">
        <v>4.00433349609375</v>
      </c>
      <c r="D9476">
        <v>10.38583374023438</v>
      </c>
      <c r="E9476">
        <v>0.84864114082247299</v>
      </c>
      <c r="F9476">
        <v>3.830530166625977</v>
      </c>
      <c r="G9476">
        <v>0.95570874214172363</v>
      </c>
      <c r="H9476" s="15">
        <v>-999</v>
      </c>
    </row>
    <row r="9477" spans="1:8" x14ac:dyDescent="0.35">
      <c r="A9477" s="14">
        <v>95663</v>
      </c>
      <c r="B9477">
        <v>1531.321899414062</v>
      </c>
      <c r="C9477">
        <v>7.205413818359375</v>
      </c>
      <c r="D9477">
        <v>12.58627319335938</v>
      </c>
      <c r="E9477">
        <v>1.2221556562109299</v>
      </c>
      <c r="F9477">
        <v>3.8490877151489258</v>
      </c>
      <c r="G9477">
        <v>1.683566689491272</v>
      </c>
      <c r="H9477" s="15">
        <v>-999</v>
      </c>
    </row>
    <row r="9478" spans="1:8" x14ac:dyDescent="0.35">
      <c r="A9478" s="14">
        <v>95664</v>
      </c>
      <c r="B9478">
        <v>1062.17578125</v>
      </c>
      <c r="C9478">
        <v>8.939788818359375</v>
      </c>
      <c r="D9478">
        <v>16.4217529296875</v>
      </c>
      <c r="E9478">
        <v>1.5133840746496741</v>
      </c>
      <c r="F9478">
        <v>5.2839145660400391</v>
      </c>
      <c r="G9478">
        <v>3.6875102519989009</v>
      </c>
      <c r="H9478" s="15">
        <v>-999</v>
      </c>
    </row>
    <row r="9479" spans="1:8" x14ac:dyDescent="0.35">
      <c r="A9479" s="14">
        <v>95665</v>
      </c>
      <c r="B9479">
        <v>612.5836181640625</v>
      </c>
      <c r="C9479">
        <v>6.653961181640625</v>
      </c>
      <c r="D9479">
        <v>15.44760131835938</v>
      </c>
      <c r="E9479">
        <v>1.3053395340977081</v>
      </c>
      <c r="F9479">
        <v>3.9477958679199219</v>
      </c>
      <c r="G9479">
        <v>20.292535781860352</v>
      </c>
      <c r="H9479" s="15">
        <v>-999</v>
      </c>
    </row>
    <row r="9480" spans="1:8" x14ac:dyDescent="0.35">
      <c r="A9480" s="14">
        <v>95666</v>
      </c>
      <c r="B9480">
        <v>2508.700927734375</v>
      </c>
      <c r="C9480">
        <v>5.10247802734375</v>
      </c>
      <c r="D9480">
        <v>8.69500732421875</v>
      </c>
      <c r="E9480">
        <v>0.91949893634955759</v>
      </c>
      <c r="F9480">
        <v>6.1091179847717294</v>
      </c>
      <c r="G9480">
        <v>2.833843469619751</v>
      </c>
      <c r="H9480" s="15">
        <v>-999</v>
      </c>
    </row>
    <row r="9481" spans="1:8" x14ac:dyDescent="0.35">
      <c r="A9481" s="14">
        <v>95667</v>
      </c>
      <c r="B9481">
        <v>1609.516479492188</v>
      </c>
      <c r="C9481">
        <v>2.171875</v>
      </c>
      <c r="D9481">
        <v>11.10464477539062</v>
      </c>
      <c r="E9481">
        <v>1.034533599736241</v>
      </c>
      <c r="F9481">
        <v>5.9369702339172363</v>
      </c>
      <c r="G9481">
        <v>2.143388986587524</v>
      </c>
      <c r="H9481" s="15">
        <v>-999</v>
      </c>
    </row>
    <row r="9482" spans="1:8" x14ac:dyDescent="0.35">
      <c r="A9482" s="14">
        <v>95668</v>
      </c>
      <c r="B9482">
        <v>2137.30322265625</v>
      </c>
      <c r="C9482">
        <v>1.35565185546875</v>
      </c>
      <c r="D9482">
        <v>8.7733154296875</v>
      </c>
      <c r="E9482">
        <v>0.81583284041615056</v>
      </c>
      <c r="F9482">
        <v>2.5007286071777339</v>
      </c>
      <c r="G9482">
        <v>1.2584029696881769E-2</v>
      </c>
      <c r="H9482" s="15">
        <v>-999</v>
      </c>
    </row>
    <row r="9483" spans="1:8" x14ac:dyDescent="0.35">
      <c r="A9483" s="14">
        <v>95669</v>
      </c>
      <c r="B9483">
        <v>798.29296875</v>
      </c>
      <c r="C9483">
        <v>7.942596435546875</v>
      </c>
      <c r="D9483">
        <v>8.393524169921875</v>
      </c>
      <c r="E9483">
        <v>1.0097802772610729</v>
      </c>
      <c r="F9483">
        <v>4.2561616897583008</v>
      </c>
      <c r="G9483">
        <v>4.289177417755127</v>
      </c>
      <c r="H9483" s="15">
        <v>-999</v>
      </c>
    </row>
    <row r="9484" spans="1:8" x14ac:dyDescent="0.35">
      <c r="A9484" s="14">
        <v>95670</v>
      </c>
      <c r="B9484">
        <v>2127.536865234375</v>
      </c>
      <c r="C9484">
        <v>6.496826171875</v>
      </c>
      <c r="D9484">
        <v>9.479278564453125</v>
      </c>
      <c r="E9484">
        <v>0.95487239705661187</v>
      </c>
      <c r="F9484">
        <v>4.9913425445556641</v>
      </c>
      <c r="G9484">
        <v>4.4260721206665039</v>
      </c>
      <c r="H9484" s="15">
        <v>-999</v>
      </c>
    </row>
    <row r="9485" spans="1:8" x14ac:dyDescent="0.35">
      <c r="A9485" s="14">
        <v>95671</v>
      </c>
      <c r="B9485">
        <v>1619.282836914062</v>
      </c>
      <c r="C9485">
        <v>6.728271484375</v>
      </c>
      <c r="D9485">
        <v>8.9814453125</v>
      </c>
      <c r="E9485">
        <v>1.0076596789541949</v>
      </c>
      <c r="F9485">
        <v>4.676264762878418</v>
      </c>
      <c r="G9485">
        <v>5.8075111359357827E-2</v>
      </c>
      <c r="H9485" s="15">
        <v>-999</v>
      </c>
    </row>
    <row r="9486" spans="1:8" x14ac:dyDescent="0.35">
      <c r="A9486" s="14">
        <v>95672</v>
      </c>
      <c r="B9486">
        <v>720.09844970703125</v>
      </c>
      <c r="C9486">
        <v>8.564544677734375</v>
      </c>
      <c r="D9486">
        <v>8.8848876953125</v>
      </c>
      <c r="E9486">
        <v>1.0278851902360231</v>
      </c>
      <c r="F9486">
        <v>7.4416828155517578</v>
      </c>
      <c r="G9486">
        <v>18.64022064208984</v>
      </c>
      <c r="H9486" s="15">
        <v>-999</v>
      </c>
    </row>
    <row r="9487" spans="1:8" x14ac:dyDescent="0.35">
      <c r="A9487" s="14">
        <v>95673</v>
      </c>
      <c r="B9487">
        <v>1863.6328125</v>
      </c>
      <c r="C9487">
        <v>3.9786376953125</v>
      </c>
      <c r="D9487">
        <v>7.46978759765625</v>
      </c>
      <c r="E9487">
        <v>0.82878023237450138</v>
      </c>
      <c r="F9487">
        <v>6.3566789627075204</v>
      </c>
      <c r="G9487">
        <v>6.9241847991943359</v>
      </c>
      <c r="H9487" s="15">
        <v>-999</v>
      </c>
    </row>
    <row r="9488" spans="1:8" x14ac:dyDescent="0.35">
      <c r="A9488" s="14">
        <v>95674</v>
      </c>
      <c r="B9488">
        <v>1589.962524414062</v>
      </c>
      <c r="C9488">
        <v>2.043304443359375</v>
      </c>
      <c r="D9488">
        <v>7.87213134765625</v>
      </c>
      <c r="E9488">
        <v>0.83546046964379339</v>
      </c>
      <c r="F9488">
        <v>5.1398000717163086</v>
      </c>
      <c r="G9488">
        <v>0.71750777959823608</v>
      </c>
      <c r="H9488" s="15">
        <v>-999</v>
      </c>
    </row>
    <row r="9489" spans="1:8" x14ac:dyDescent="0.35">
      <c r="A9489" s="14">
        <v>95675</v>
      </c>
      <c r="B9489">
        <v>2997.40087890625</v>
      </c>
      <c r="C9489">
        <v>4.92437744140625</v>
      </c>
      <c r="D9489">
        <v>10.0081787109375</v>
      </c>
      <c r="E9489">
        <v>0.84614854773831283</v>
      </c>
      <c r="F9489">
        <v>5.5405569076538086</v>
      </c>
      <c r="G9489">
        <v>1.510294806212187E-2</v>
      </c>
      <c r="H9489" s="15">
        <v>-999</v>
      </c>
    </row>
    <row r="9490" spans="1:8" x14ac:dyDescent="0.35">
      <c r="A9490" s="14">
        <v>95676</v>
      </c>
      <c r="B9490">
        <v>690.77813720703125</v>
      </c>
      <c r="C9490">
        <v>6.62255859375</v>
      </c>
      <c r="D9490">
        <v>11.73977661132812</v>
      </c>
      <c r="E9490">
        <v>1.0300895095657641</v>
      </c>
      <c r="F9490">
        <v>4.4543681144714364</v>
      </c>
      <c r="G9490">
        <v>7.2356724739074707</v>
      </c>
      <c r="H9490" s="15">
        <v>-999</v>
      </c>
    </row>
    <row r="9491" spans="1:8" x14ac:dyDescent="0.35">
      <c r="A9491" s="14">
        <v>95677</v>
      </c>
      <c r="B9491">
        <v>3046.275146484375</v>
      </c>
      <c r="C9491">
        <v>4.031951904296875</v>
      </c>
      <c r="D9491">
        <v>9.511444091796875</v>
      </c>
      <c r="E9491">
        <v>0.86910738939954679</v>
      </c>
      <c r="F9491">
        <v>4.604799747467041</v>
      </c>
      <c r="G9491">
        <v>6.4876670949161053E-3</v>
      </c>
      <c r="H9491" s="15">
        <v>-999</v>
      </c>
    </row>
    <row r="9492" spans="1:8" x14ac:dyDescent="0.35">
      <c r="A9492" s="14">
        <v>95678</v>
      </c>
      <c r="B9492">
        <v>2029.788330078125</v>
      </c>
      <c r="C9492">
        <v>2.684295654296875</v>
      </c>
      <c r="D9492">
        <v>6.822845458984375</v>
      </c>
      <c r="E9492">
        <v>0.74883599900023223</v>
      </c>
      <c r="F9492">
        <v>3.6678581237792969</v>
      </c>
      <c r="G9492">
        <v>1.2223889827728269</v>
      </c>
      <c r="H9492" s="15">
        <v>-999</v>
      </c>
    </row>
    <row r="9493" spans="1:8" x14ac:dyDescent="0.35">
      <c r="A9493" s="14">
        <v>95679</v>
      </c>
      <c r="B9493">
        <v>1756.118041992188</v>
      </c>
      <c r="C9493">
        <v>4.219573974609375</v>
      </c>
      <c r="D9493">
        <v>6.36688232421875</v>
      </c>
      <c r="E9493">
        <v>0.81584698783600484</v>
      </c>
      <c r="F9493">
        <v>5.6783537864685059</v>
      </c>
      <c r="G9493">
        <v>4.1435537338256836</v>
      </c>
      <c r="H9493" s="15">
        <v>-999</v>
      </c>
    </row>
    <row r="9494" spans="1:8" x14ac:dyDescent="0.35">
      <c r="A9494" s="14">
        <v>95680</v>
      </c>
      <c r="B9494">
        <v>720.09844970703125</v>
      </c>
      <c r="C9494">
        <v>4.973907470703125</v>
      </c>
      <c r="D9494">
        <v>10.6787109375</v>
      </c>
      <c r="E9494">
        <v>1.052001897179349</v>
      </c>
      <c r="F9494">
        <v>7.8167753219604492</v>
      </c>
      <c r="G9494">
        <v>31.429876327514648</v>
      </c>
      <c r="H9494" s="15">
        <v>-999</v>
      </c>
    </row>
    <row r="9495" spans="1:8" x14ac:dyDescent="0.35">
      <c r="A9495" s="14">
        <v>95681</v>
      </c>
      <c r="B9495">
        <v>3026.72119140625</v>
      </c>
      <c r="C9495">
        <v>9.313140869140625</v>
      </c>
      <c r="D9495">
        <v>11.52734375</v>
      </c>
      <c r="E9495">
        <v>1.1774549510890779</v>
      </c>
      <c r="F9495">
        <v>8.2341156005859375</v>
      </c>
      <c r="G9495">
        <v>3.3104443550109859</v>
      </c>
      <c r="H9495" s="15">
        <v>-999</v>
      </c>
    </row>
    <row r="9496" spans="1:8" x14ac:dyDescent="0.35">
      <c r="A9496" s="14">
        <v>95682</v>
      </c>
      <c r="B9496">
        <v>1414.040649414062</v>
      </c>
      <c r="C9496">
        <v>8.788360595703125</v>
      </c>
      <c r="D9496">
        <v>16.2340087890625</v>
      </c>
      <c r="E9496">
        <v>1.305790013557939</v>
      </c>
      <c r="F9496">
        <v>7.0030221939086914</v>
      </c>
      <c r="G9496">
        <v>2.7048544883728032</v>
      </c>
      <c r="H9496" s="15">
        <v>-999</v>
      </c>
    </row>
    <row r="9497" spans="1:8" x14ac:dyDescent="0.35">
      <c r="A9497" s="14">
        <v>95683</v>
      </c>
      <c r="B9497">
        <v>2723.73046875</v>
      </c>
      <c r="C9497">
        <v>12.12945556640625</v>
      </c>
      <c r="D9497">
        <v>15.31884765625</v>
      </c>
      <c r="E9497">
        <v>1.4555244774903231</v>
      </c>
      <c r="F9497">
        <v>5.5077853202819824</v>
      </c>
      <c r="G9497">
        <v>0.38327336311340332</v>
      </c>
      <c r="H9497" s="15">
        <v>-999</v>
      </c>
    </row>
    <row r="9498" spans="1:8" x14ac:dyDescent="0.35">
      <c r="A9498" s="14">
        <v>95684</v>
      </c>
      <c r="B9498">
        <v>700.5445556640625</v>
      </c>
      <c r="C9498">
        <v>11.51321411132812</v>
      </c>
      <c r="D9498">
        <v>14.03250122070312</v>
      </c>
      <c r="E9498">
        <v>1.4879092484054881</v>
      </c>
      <c r="F9498">
        <v>4.5080652236938477</v>
      </c>
      <c r="G9498">
        <v>11.55213069915771</v>
      </c>
      <c r="H9498" s="15">
        <v>-999</v>
      </c>
    </row>
    <row r="9499" spans="1:8" x14ac:dyDescent="0.35">
      <c r="A9499" s="14">
        <v>95685</v>
      </c>
      <c r="B9499">
        <v>1736.585205078125</v>
      </c>
      <c r="C9499">
        <v>9.7236328125</v>
      </c>
      <c r="D9499">
        <v>12.30197143554688</v>
      </c>
      <c r="E9499">
        <v>1.2001179601381149</v>
      </c>
      <c r="F9499">
        <v>5.2708849906921387</v>
      </c>
      <c r="G9499">
        <v>8.3815383911132813</v>
      </c>
      <c r="H9499" s="15">
        <v>-999</v>
      </c>
    </row>
    <row r="9500" spans="1:8" x14ac:dyDescent="0.35">
      <c r="A9500" s="14">
        <v>95686</v>
      </c>
      <c r="B9500">
        <v>749.41876220703125</v>
      </c>
      <c r="C9500">
        <v>4.865325927734375</v>
      </c>
      <c r="D9500">
        <v>14.47235107421875</v>
      </c>
      <c r="E9500">
        <v>1.254923392108513</v>
      </c>
      <c r="F9500">
        <v>3.046784400939941</v>
      </c>
      <c r="G9500">
        <v>1.278157711029053</v>
      </c>
      <c r="H9500" s="15">
        <v>-999</v>
      </c>
    </row>
    <row r="9501" spans="1:8" x14ac:dyDescent="0.35">
      <c r="A9501" s="14">
        <v>95687</v>
      </c>
      <c r="B9501">
        <v>1218.564819335938</v>
      </c>
      <c r="C9501">
        <v>9.262664794921875</v>
      </c>
      <c r="D9501">
        <v>13.33404541015625</v>
      </c>
      <c r="E9501">
        <v>1.313329906923157</v>
      </c>
      <c r="F9501">
        <v>3.808024406433105</v>
      </c>
      <c r="G9501">
        <v>0.10973247885704041</v>
      </c>
      <c r="H9501" s="15">
        <v>-999</v>
      </c>
    </row>
    <row r="9502" spans="1:8" x14ac:dyDescent="0.35">
      <c r="A9502" s="14">
        <v>95688</v>
      </c>
      <c r="B9502">
        <v>3652.25634765625</v>
      </c>
      <c r="C9502">
        <v>4.060546875</v>
      </c>
      <c r="D9502">
        <v>12.63775634765625</v>
      </c>
      <c r="E9502">
        <v>1.0411444394314311</v>
      </c>
      <c r="F9502">
        <v>3.70220947265625</v>
      </c>
      <c r="G9502">
        <v>6.4876670949161053E-3</v>
      </c>
      <c r="H9502" s="15">
        <v>-999</v>
      </c>
    </row>
    <row r="9503" spans="1:8" x14ac:dyDescent="0.35">
      <c r="A9503" s="14">
        <v>95689</v>
      </c>
      <c r="B9503">
        <v>2547.80859375</v>
      </c>
      <c r="C9503">
        <v>2.142364501953125</v>
      </c>
      <c r="D9503">
        <v>5.643798828125</v>
      </c>
      <c r="E9503">
        <v>0.72316097458928597</v>
      </c>
      <c r="F9503">
        <v>2.3731975555419922</v>
      </c>
      <c r="G9503">
        <v>9.532928466796875E-3</v>
      </c>
      <c r="H9503" s="15">
        <v>-999</v>
      </c>
    </row>
    <row r="9504" spans="1:8" x14ac:dyDescent="0.35">
      <c r="A9504" s="14">
        <v>95690</v>
      </c>
      <c r="B9504">
        <v>768.97265625</v>
      </c>
      <c r="C9504">
        <v>6.034912109375</v>
      </c>
      <c r="D9504">
        <v>14.13333129882812</v>
      </c>
      <c r="E9504">
        <v>1.092361473879977</v>
      </c>
      <c r="F9504">
        <v>7.5680298805236816</v>
      </c>
      <c r="G9504">
        <v>3.3224582672119141</v>
      </c>
      <c r="H9504" s="15">
        <v>-999</v>
      </c>
    </row>
    <row r="9505" spans="1:8" x14ac:dyDescent="0.35">
      <c r="A9505" s="14">
        <v>95691</v>
      </c>
      <c r="B9505">
        <v>3476.313232421875</v>
      </c>
      <c r="C9505">
        <v>5.22344970703125</v>
      </c>
      <c r="D9505">
        <v>14.33395385742188</v>
      </c>
      <c r="E9505">
        <v>1.0869548914620899</v>
      </c>
      <c r="F9505">
        <v>5.864715576171875</v>
      </c>
      <c r="G9505">
        <v>4.3256120681762704</v>
      </c>
      <c r="H9505" s="15">
        <v>-999</v>
      </c>
    </row>
    <row r="9506" spans="1:8" x14ac:dyDescent="0.35">
      <c r="A9506" s="14">
        <v>95692</v>
      </c>
      <c r="B9506">
        <v>729.8648681640625</v>
      </c>
      <c r="C9506">
        <v>12.82470703125</v>
      </c>
      <c r="D9506">
        <v>13.91769409179688</v>
      </c>
      <c r="E9506">
        <v>1.4719386756991439</v>
      </c>
      <c r="F9506">
        <v>6.9923615455627441</v>
      </c>
      <c r="G9506">
        <v>3.6113665103912349</v>
      </c>
      <c r="H9506" s="15">
        <v>-999</v>
      </c>
    </row>
    <row r="9507" spans="1:8" x14ac:dyDescent="0.35">
      <c r="A9507" s="14">
        <v>95693</v>
      </c>
      <c r="B9507">
        <v>612.5836181640625</v>
      </c>
      <c r="C9507">
        <v>12.0018310546875</v>
      </c>
      <c r="D9507">
        <v>13.89944458007812</v>
      </c>
      <c r="E9507">
        <v>1.47775880145955</v>
      </c>
      <c r="F9507">
        <v>6.3969516754150391</v>
      </c>
      <c r="G9507">
        <v>13.792319297790529</v>
      </c>
      <c r="H9507" s="15">
        <v>-999</v>
      </c>
    </row>
    <row r="9508" spans="1:8" x14ac:dyDescent="0.35">
      <c r="A9508" s="14">
        <v>95694</v>
      </c>
      <c r="B9508">
        <v>3026.72119140625</v>
      </c>
      <c r="C9508">
        <v>4.46435546875</v>
      </c>
      <c r="D9508">
        <v>13.04547119140625</v>
      </c>
      <c r="E9508">
        <v>0.97161058756819751</v>
      </c>
      <c r="F9508">
        <v>7.0654058456420898</v>
      </c>
      <c r="G9508">
        <v>6.3515394926071167E-2</v>
      </c>
      <c r="H9508" s="15">
        <v>-999</v>
      </c>
    </row>
    <row r="9509" spans="1:8" x14ac:dyDescent="0.35">
      <c r="A9509" s="14">
        <v>95695</v>
      </c>
      <c r="B9509">
        <v>1130.603881835938</v>
      </c>
      <c r="C9509">
        <v>5.47869873046875</v>
      </c>
      <c r="D9509">
        <v>14.95944213867188</v>
      </c>
      <c r="E9509">
        <v>1.176515549092872</v>
      </c>
      <c r="F9509">
        <v>6.1971659660339364</v>
      </c>
      <c r="G9509">
        <v>8.3815383911132813</v>
      </c>
      <c r="H9509" s="15">
        <v>-999</v>
      </c>
    </row>
    <row r="9510" spans="1:8" x14ac:dyDescent="0.35">
      <c r="A9510" s="14">
        <v>95696</v>
      </c>
      <c r="B9510">
        <v>2479.380615234375</v>
      </c>
      <c r="C9510">
        <v>6.93304443359375</v>
      </c>
      <c r="D9510">
        <v>13.90374755859375</v>
      </c>
      <c r="E9510">
        <v>1.1256857156649089</v>
      </c>
      <c r="F9510">
        <v>9.7925252914428711</v>
      </c>
      <c r="G9510">
        <v>7.8694300651550293</v>
      </c>
      <c r="H9510" s="15">
        <v>-999</v>
      </c>
    </row>
    <row r="9511" spans="1:8" x14ac:dyDescent="0.35">
      <c r="A9511" s="14">
        <v>95697</v>
      </c>
      <c r="B9511">
        <v>2948.526611328125</v>
      </c>
      <c r="C9511">
        <v>4.319580078125</v>
      </c>
      <c r="D9511">
        <v>10.25494384765625</v>
      </c>
      <c r="E9511">
        <v>0.88372767106311456</v>
      </c>
      <c r="F9511">
        <v>4.1065187454223633</v>
      </c>
      <c r="G9511">
        <v>1.453203678131104</v>
      </c>
      <c r="H9511" s="15">
        <v>-999</v>
      </c>
    </row>
    <row r="9512" spans="1:8" x14ac:dyDescent="0.35">
      <c r="A9512" s="14">
        <v>95698</v>
      </c>
      <c r="B9512">
        <v>2997.40087890625</v>
      </c>
      <c r="C9512">
        <v>2.98333740234375</v>
      </c>
      <c r="D9512">
        <v>7.72406005859375</v>
      </c>
      <c r="E9512">
        <v>0.81831464405054566</v>
      </c>
      <c r="F9512">
        <v>4.1302089691162109</v>
      </c>
      <c r="G9512">
        <v>1.0824728012084961</v>
      </c>
      <c r="H9512" s="15">
        <v>-999</v>
      </c>
    </row>
    <row r="9513" spans="1:8" x14ac:dyDescent="0.35">
      <c r="A9513" s="14">
        <v>95699</v>
      </c>
      <c r="B9513">
        <v>1511.767944335938</v>
      </c>
      <c r="C9513">
        <v>7.26922607421875</v>
      </c>
      <c r="D9513">
        <v>9.7088623046875</v>
      </c>
      <c r="E9513">
        <v>0.966697304894653</v>
      </c>
      <c r="F9513">
        <v>5.5247631072998047</v>
      </c>
      <c r="G9513">
        <v>0.21632444858551031</v>
      </c>
      <c r="H9513" s="15">
        <v>-999</v>
      </c>
    </row>
    <row r="9514" spans="1:8" x14ac:dyDescent="0.35">
      <c r="A9514" s="14">
        <v>95700</v>
      </c>
      <c r="B9514">
        <v>1404.274291992188</v>
      </c>
      <c r="C9514">
        <v>6.901611328125</v>
      </c>
      <c r="D9514">
        <v>9.768951416015625</v>
      </c>
      <c r="E9514">
        <v>0.99651553250054603</v>
      </c>
      <c r="F9514">
        <v>6.0664758682250977</v>
      </c>
      <c r="G9514">
        <v>1.0436776876449581</v>
      </c>
      <c r="H9514" s="15">
        <v>-999</v>
      </c>
    </row>
    <row r="9515" spans="1:8" x14ac:dyDescent="0.35">
      <c r="A9515" s="14">
        <v>95701</v>
      </c>
      <c r="B9515">
        <v>456.19454956054688</v>
      </c>
      <c r="C9515">
        <v>6.53302001953125</v>
      </c>
      <c r="D9515">
        <v>10.01675415039062</v>
      </c>
      <c r="E9515">
        <v>1.0655385946782461</v>
      </c>
      <c r="F9515">
        <v>5.5764865875244141</v>
      </c>
      <c r="G9515">
        <v>7.0582122802734384</v>
      </c>
      <c r="H9515" s="15">
        <v>-999</v>
      </c>
    </row>
    <row r="9516" spans="1:8" x14ac:dyDescent="0.35">
      <c r="A9516" s="14">
        <v>95702</v>
      </c>
      <c r="B9516">
        <v>1189.244506835938</v>
      </c>
      <c r="C9516">
        <v>7.916900634765625</v>
      </c>
      <c r="D9516">
        <v>9.9481201171875</v>
      </c>
      <c r="E9516">
        <v>1.0795928645760791</v>
      </c>
      <c r="F9516">
        <v>4.0453195571899414</v>
      </c>
      <c r="G9516">
        <v>0.63710415363311768</v>
      </c>
      <c r="H9516" s="15">
        <v>-999</v>
      </c>
    </row>
    <row r="9517" spans="1:8" x14ac:dyDescent="0.35">
      <c r="A9517" s="14">
        <v>95703</v>
      </c>
      <c r="B9517">
        <v>1472.681274414062</v>
      </c>
      <c r="C9517">
        <v>4.014801025390625</v>
      </c>
      <c r="D9517">
        <v>8.37957763671875</v>
      </c>
      <c r="E9517">
        <v>0.88382836256190023</v>
      </c>
      <c r="F9517">
        <v>4.3303899765014648</v>
      </c>
      <c r="G9517">
        <v>1.4630041122436519</v>
      </c>
      <c r="H9517" s="15">
        <v>-999</v>
      </c>
    </row>
    <row r="9518" spans="1:8" x14ac:dyDescent="0.35">
      <c r="A9518" s="14">
        <v>95704</v>
      </c>
      <c r="B9518">
        <v>2039.575805664062</v>
      </c>
      <c r="C9518">
        <v>4.32244873046875</v>
      </c>
      <c r="D9518">
        <v>10.21847534179688</v>
      </c>
      <c r="E9518">
        <v>0.85857386405036795</v>
      </c>
      <c r="F9518">
        <v>9.5824737548828125</v>
      </c>
      <c r="G9518">
        <v>10.74433040618896</v>
      </c>
      <c r="H9518" s="15">
        <v>-999</v>
      </c>
    </row>
    <row r="9519" spans="1:8" x14ac:dyDescent="0.35">
      <c r="A9519" s="14">
        <v>95705</v>
      </c>
      <c r="B9519">
        <v>2332.779052734375</v>
      </c>
      <c r="C9519">
        <v>1.8109130859375</v>
      </c>
      <c r="D9519">
        <v>8.208984375</v>
      </c>
      <c r="E9519">
        <v>0.79470311054659037</v>
      </c>
      <c r="F9519">
        <v>5.5125236511230469</v>
      </c>
      <c r="G9519">
        <v>17.510835647583011</v>
      </c>
      <c r="H9519" s="15">
        <v>-999</v>
      </c>
    </row>
    <row r="9520" spans="1:8" x14ac:dyDescent="0.35">
      <c r="A9520" s="14">
        <v>95706</v>
      </c>
      <c r="B9520">
        <v>1482.447631835938</v>
      </c>
      <c r="C9520">
        <v>1.0118408203125</v>
      </c>
      <c r="D9520">
        <v>11.5477294921875</v>
      </c>
      <c r="E9520">
        <v>0.84946932980506096</v>
      </c>
      <c r="F9520">
        <v>4.4673976898193359</v>
      </c>
      <c r="G9520">
        <v>4.7454242706298828</v>
      </c>
      <c r="H9520" s="15">
        <v>-999</v>
      </c>
    </row>
    <row r="9521" spans="1:8" x14ac:dyDescent="0.35">
      <c r="A9521" s="14">
        <v>95707</v>
      </c>
      <c r="B9521">
        <v>4258.23779296875</v>
      </c>
      <c r="C9521">
        <v>3.412872314453125</v>
      </c>
      <c r="D9521">
        <v>8.408538818359375</v>
      </c>
      <c r="E9521">
        <v>0.78607752351558124</v>
      </c>
      <c r="F9521">
        <v>5.5472688674926758</v>
      </c>
      <c r="G9521">
        <v>0.27511000633239752</v>
      </c>
      <c r="H9521" s="15">
        <v>-999</v>
      </c>
    </row>
    <row r="9522" spans="1:8" x14ac:dyDescent="0.35">
      <c r="A9522" s="14">
        <v>95708</v>
      </c>
      <c r="B9522">
        <v>1863.6328125</v>
      </c>
      <c r="C9522">
        <v>1.30804443359375</v>
      </c>
      <c r="D9522">
        <v>7.48590087890625</v>
      </c>
      <c r="E9522">
        <v>0.75559655916902324</v>
      </c>
      <c r="F9522">
        <v>3.447541236877441</v>
      </c>
      <c r="G9522">
        <v>1.0727691650390621</v>
      </c>
      <c r="H9522" s="15">
        <v>-999</v>
      </c>
    </row>
    <row r="9523" spans="1:8" x14ac:dyDescent="0.35">
      <c r="A9523" s="14">
        <v>95709</v>
      </c>
      <c r="B9523">
        <v>2498.934326171875</v>
      </c>
      <c r="C9523">
        <v>-2.863555908203125</v>
      </c>
      <c r="D9523">
        <v>5.725311279296875</v>
      </c>
      <c r="E9523">
        <v>0.61251269702312172</v>
      </c>
      <c r="F9523">
        <v>1.9029502868652339</v>
      </c>
      <c r="G9523">
        <v>4.4278907589614391E-3</v>
      </c>
      <c r="H9523" s="15">
        <v>-999</v>
      </c>
    </row>
    <row r="9524" spans="1:8" x14ac:dyDescent="0.35">
      <c r="A9524" s="14">
        <v>95710</v>
      </c>
      <c r="B9524">
        <v>5040.140625</v>
      </c>
      <c r="C9524">
        <v>-3.6988525390625</v>
      </c>
      <c r="D9524">
        <v>2.984161376953125</v>
      </c>
      <c r="E9524">
        <v>0.52345800497127104</v>
      </c>
      <c r="F9524">
        <v>2.272119522094727</v>
      </c>
      <c r="G9524">
        <v>1.339341048151255E-2</v>
      </c>
      <c r="H9524" s="15">
        <v>-999</v>
      </c>
    </row>
    <row r="9525" spans="1:8" x14ac:dyDescent="0.35">
      <c r="A9525" s="14">
        <v>95711</v>
      </c>
      <c r="B9525">
        <v>1804.9921875</v>
      </c>
      <c r="C9525">
        <v>-1.66351318359375</v>
      </c>
      <c r="D9525">
        <v>-1.51434326171875</v>
      </c>
      <c r="E9525">
        <v>0.52350563235502512</v>
      </c>
      <c r="F9525">
        <v>1.419278144836426</v>
      </c>
      <c r="G9525">
        <v>8.1940963864326477E-2</v>
      </c>
      <c r="H9525" s="15">
        <v>-999</v>
      </c>
    </row>
    <row r="9526" spans="1:8" x14ac:dyDescent="0.35">
      <c r="A9526" s="14">
        <v>95712</v>
      </c>
      <c r="B9526">
        <v>2274.138427734375</v>
      </c>
      <c r="C9526">
        <v>-1.31683349609375</v>
      </c>
      <c r="D9526">
        <v>2.319000244140625</v>
      </c>
      <c r="E9526">
        <v>0.53808848671893816</v>
      </c>
      <c r="F9526">
        <v>3.045994758605957</v>
      </c>
      <c r="G9526">
        <v>3.84707972407341E-2</v>
      </c>
      <c r="H9526" s="15">
        <v>-999</v>
      </c>
    </row>
    <row r="9527" spans="1:8" x14ac:dyDescent="0.35">
      <c r="A9527" s="14">
        <v>95713</v>
      </c>
      <c r="B9527">
        <v>5333.36474609375</v>
      </c>
      <c r="C9527">
        <v>-2.986419677734375</v>
      </c>
      <c r="D9527">
        <v>3.743743896484375</v>
      </c>
      <c r="E9527">
        <v>0.50446366338322624</v>
      </c>
      <c r="F9527">
        <v>3.1300945281982422</v>
      </c>
      <c r="G9527">
        <v>1.1557171819731591E-3</v>
      </c>
      <c r="H9527" s="15">
        <v>-999</v>
      </c>
    </row>
    <row r="9528" spans="1:8" x14ac:dyDescent="0.35">
      <c r="A9528" s="14">
        <v>95714</v>
      </c>
      <c r="B9528">
        <v>5763.4033203125</v>
      </c>
      <c r="C9528">
        <v>-6.059906005859375</v>
      </c>
      <c r="D9528">
        <v>2.37799072265625</v>
      </c>
      <c r="E9528">
        <v>0.41718716251566401</v>
      </c>
      <c r="F9528">
        <v>2.5481090545654301</v>
      </c>
      <c r="G9528">
        <v>0</v>
      </c>
      <c r="H9528" s="15">
        <v>-999</v>
      </c>
    </row>
    <row r="9529" spans="1:8" x14ac:dyDescent="0.35">
      <c r="A9529" s="14">
        <v>95715</v>
      </c>
      <c r="B9529">
        <v>5978.43310546875</v>
      </c>
      <c r="C9529">
        <v>-7.84283447265625</v>
      </c>
      <c r="D9529">
        <v>1.584075927734375</v>
      </c>
      <c r="E9529">
        <v>0.36561254832698048</v>
      </c>
      <c r="F9529">
        <v>2.5374479293823242</v>
      </c>
      <c r="G9529">
        <v>0</v>
      </c>
      <c r="H9529" s="15">
        <v>-999</v>
      </c>
    </row>
    <row r="9530" spans="1:8" x14ac:dyDescent="0.35">
      <c r="A9530" s="14">
        <v>95716</v>
      </c>
      <c r="B9530">
        <v>4307.0908203125</v>
      </c>
      <c r="C9530">
        <v>-8.4466552734375</v>
      </c>
      <c r="D9530">
        <v>2.88116455078125</v>
      </c>
      <c r="E9530">
        <v>0.40645483782417591</v>
      </c>
      <c r="F9530">
        <v>2.3810939788818359</v>
      </c>
      <c r="G9530">
        <v>3.5869677066802979</v>
      </c>
      <c r="H9530" s="15">
        <v>-999</v>
      </c>
    </row>
    <row r="9531" spans="1:8" x14ac:dyDescent="0.35">
      <c r="A9531" s="14">
        <v>95717</v>
      </c>
      <c r="B9531">
        <v>2107.98291015625</v>
      </c>
      <c r="C9531">
        <v>-3.9197998046875</v>
      </c>
      <c r="D9531">
        <v>7.319580078125</v>
      </c>
      <c r="E9531">
        <v>0.74388682005514739</v>
      </c>
      <c r="F9531">
        <v>3.3748912811279301</v>
      </c>
      <c r="G9531">
        <v>2.6341385841369629</v>
      </c>
      <c r="H9531" s="15">
        <v>-999</v>
      </c>
    </row>
    <row r="9532" spans="1:8" x14ac:dyDescent="0.35">
      <c r="A9532" s="14">
        <v>95718</v>
      </c>
      <c r="B9532">
        <v>2674.856201171875</v>
      </c>
      <c r="C9532">
        <v>-7.10089111328125</v>
      </c>
      <c r="D9532">
        <v>6.051483154296875</v>
      </c>
      <c r="E9532">
        <v>0.54080121697481598</v>
      </c>
      <c r="F9532">
        <v>3.1703672409057622</v>
      </c>
      <c r="G9532">
        <v>1.0921791791915889</v>
      </c>
      <c r="H9532" s="15">
        <v>-999</v>
      </c>
    </row>
    <row r="9533" spans="1:8" x14ac:dyDescent="0.35">
      <c r="A9533" s="14">
        <v>95719</v>
      </c>
      <c r="B9533">
        <v>1433.594604492188</v>
      </c>
      <c r="C9533">
        <v>5.953948974609375</v>
      </c>
      <c r="D9533">
        <v>8.703582763671875</v>
      </c>
      <c r="E9533">
        <v>0.94416227866250491</v>
      </c>
      <c r="F9533">
        <v>3.69786548614502</v>
      </c>
      <c r="G9533">
        <v>1.3259844779968259</v>
      </c>
      <c r="H9533" s="15">
        <v>-999</v>
      </c>
    </row>
    <row r="9534" spans="1:8" x14ac:dyDescent="0.35">
      <c r="A9534" s="14">
        <v>95720</v>
      </c>
      <c r="B9534">
        <v>1550.875854492188</v>
      </c>
      <c r="C9534">
        <v>4.11480712890625</v>
      </c>
      <c r="D9534">
        <v>7.691864013671875</v>
      </c>
      <c r="E9534">
        <v>0.88313383306836257</v>
      </c>
      <c r="F9534">
        <v>1.509300231933594</v>
      </c>
      <c r="G9534">
        <v>0.38388732075691218</v>
      </c>
      <c r="H9534" s="15">
        <v>-999</v>
      </c>
    </row>
    <row r="9535" spans="1:8" x14ac:dyDescent="0.35">
      <c r="A9535" s="14">
        <v>95721</v>
      </c>
      <c r="B9535">
        <v>2342.54541015625</v>
      </c>
      <c r="C9535">
        <v>-0.9244384765625</v>
      </c>
      <c r="D9535">
        <v>3.637542724609375</v>
      </c>
      <c r="E9535">
        <v>0.67836788654442814</v>
      </c>
      <c r="F9535">
        <v>1.2818756103515621</v>
      </c>
      <c r="G9535">
        <v>2.9036527499556541E-2</v>
      </c>
      <c r="H9535" s="15">
        <v>-999</v>
      </c>
    </row>
    <row r="9536" spans="1:8" x14ac:dyDescent="0.35">
      <c r="A9536" s="14">
        <v>95722</v>
      </c>
      <c r="B9536">
        <v>5186.7421875</v>
      </c>
      <c r="C9536">
        <v>-2.869293212890625</v>
      </c>
      <c r="D9536">
        <v>5.07623291015625</v>
      </c>
      <c r="E9536">
        <v>0.55295993023905066</v>
      </c>
      <c r="F9536">
        <v>2.531920433044434</v>
      </c>
      <c r="G9536">
        <v>1.1557171819731591E-3</v>
      </c>
      <c r="H9536" s="15">
        <v>-999</v>
      </c>
    </row>
    <row r="9537" spans="1:8" x14ac:dyDescent="0.35">
      <c r="A9537" s="14">
        <v>95723</v>
      </c>
      <c r="B9537">
        <v>4004.12109375</v>
      </c>
      <c r="C9537">
        <v>-0.84442138671875</v>
      </c>
      <c r="D9537">
        <v>12.0670166015625</v>
      </c>
      <c r="E9537">
        <v>0.72225315222088493</v>
      </c>
      <c r="F9537">
        <v>3.4459619522094731</v>
      </c>
      <c r="G9537">
        <v>4.9030497670173652E-2</v>
      </c>
      <c r="H9537" s="15">
        <v>-999</v>
      </c>
    </row>
    <row r="9538" spans="1:8" x14ac:dyDescent="0.35">
      <c r="A9538" s="14">
        <v>95724</v>
      </c>
      <c r="B9538">
        <v>1384.720336914062</v>
      </c>
      <c r="C9538">
        <v>9.155975341796875</v>
      </c>
      <c r="D9538">
        <v>11.74945068359375</v>
      </c>
      <c r="E9538">
        <v>1.1470079169039289</v>
      </c>
      <c r="F9538">
        <v>7.1700372695922852</v>
      </c>
      <c r="G9538">
        <v>0.88587689399719238</v>
      </c>
      <c r="H9538" s="15">
        <v>-999</v>
      </c>
    </row>
    <row r="9539" spans="1:8" x14ac:dyDescent="0.35">
      <c r="A9539" s="14">
        <v>95725</v>
      </c>
      <c r="B9539">
        <v>3271.071044921875</v>
      </c>
      <c r="C9539">
        <v>11.34274291992188</v>
      </c>
      <c r="D9539">
        <v>15.71475219726562</v>
      </c>
      <c r="E9539">
        <v>1.24125709958012</v>
      </c>
      <c r="F9539">
        <v>8.1468563079833984</v>
      </c>
      <c r="G9539">
        <v>10.023167610168461</v>
      </c>
      <c r="H9539" s="15">
        <v>-999</v>
      </c>
    </row>
    <row r="9540" spans="1:8" x14ac:dyDescent="0.35">
      <c r="A9540" s="14">
        <v>95726</v>
      </c>
      <c r="B9540">
        <v>2303.458740234375</v>
      </c>
      <c r="C9540">
        <v>13.18283081054688</v>
      </c>
      <c r="D9540">
        <v>13.90374755859375</v>
      </c>
      <c r="E9540">
        <v>1.4180828413790381</v>
      </c>
      <c r="F9540">
        <v>4.5447850227355957</v>
      </c>
      <c r="G9540">
        <v>5.8268013000488281</v>
      </c>
      <c r="H9540" s="15">
        <v>-999</v>
      </c>
    </row>
    <row r="9541" spans="1:8" x14ac:dyDescent="0.35">
      <c r="A9541" s="14">
        <v>95727</v>
      </c>
      <c r="B9541">
        <v>2743.284423828125</v>
      </c>
      <c r="C9541">
        <v>7.748321533203125</v>
      </c>
      <c r="D9541">
        <v>12.33413696289062</v>
      </c>
      <c r="E9541">
        <v>0.99506181166921592</v>
      </c>
      <c r="F9541">
        <v>9.0762958526611328</v>
      </c>
      <c r="G9541">
        <v>1.2297965288162229</v>
      </c>
      <c r="H9541" s="15">
        <v>-999</v>
      </c>
    </row>
    <row r="9542" spans="1:8" x14ac:dyDescent="0.35">
      <c r="A9542" s="14">
        <v>95728</v>
      </c>
      <c r="B9542">
        <v>2244.818115234375</v>
      </c>
      <c r="C9542">
        <v>5.752044677734375</v>
      </c>
      <c r="D9542">
        <v>11.98333740234375</v>
      </c>
      <c r="E9542">
        <v>1.054956866613576</v>
      </c>
      <c r="F9542">
        <v>7.5186758041381836</v>
      </c>
      <c r="G9542">
        <v>10.62012767791748</v>
      </c>
      <c r="H9542" s="15">
        <v>-999</v>
      </c>
    </row>
    <row r="9543" spans="1:8" x14ac:dyDescent="0.35">
      <c r="A9543" s="14">
        <v>95729</v>
      </c>
      <c r="B9543">
        <v>4307.0908203125</v>
      </c>
      <c r="C9543">
        <v>4.595794677734375</v>
      </c>
      <c r="D9543">
        <v>7.751953125</v>
      </c>
      <c r="E9543">
        <v>0.90596026250582273</v>
      </c>
      <c r="F9543">
        <v>5.8540549278259277</v>
      </c>
      <c r="G9543">
        <v>3.1727433204650879</v>
      </c>
      <c r="H9543" s="15">
        <v>-999</v>
      </c>
    </row>
    <row r="9544" spans="1:8" x14ac:dyDescent="0.35">
      <c r="A9544" s="14">
        <v>95730</v>
      </c>
      <c r="B9544">
        <v>4688.27587890625</v>
      </c>
      <c r="C9544">
        <v>4.055755615234375</v>
      </c>
      <c r="D9544">
        <v>12.52511596679688</v>
      </c>
      <c r="E9544">
        <v>0.86817504170955417</v>
      </c>
      <c r="F9544">
        <v>4.7078514099121094</v>
      </c>
      <c r="G9544">
        <v>0</v>
      </c>
      <c r="H9544" s="15">
        <v>-999</v>
      </c>
    </row>
    <row r="9545" spans="1:8" x14ac:dyDescent="0.35">
      <c r="A9545" s="14">
        <v>95731</v>
      </c>
      <c r="B9545">
        <v>5822.0439453125</v>
      </c>
      <c r="C9545">
        <v>1.479461669921875</v>
      </c>
      <c r="D9545">
        <v>14.17410278320312</v>
      </c>
      <c r="E9545">
        <v>0.76864853480894457</v>
      </c>
      <c r="F9545">
        <v>3.748799324035645</v>
      </c>
      <c r="G9545">
        <v>0</v>
      </c>
      <c r="H9545" s="15">
        <v>-999</v>
      </c>
    </row>
    <row r="9546" spans="1:8" x14ac:dyDescent="0.35">
      <c r="A9546" s="14">
        <v>95732</v>
      </c>
      <c r="B9546">
        <v>4913.07177734375</v>
      </c>
      <c r="C9546">
        <v>3.894805908203125</v>
      </c>
      <c r="D9546">
        <v>12.4071044921875</v>
      </c>
      <c r="E9546">
        <v>0.94122500531369213</v>
      </c>
      <c r="F9546">
        <v>3.4660978317260742</v>
      </c>
      <c r="G9546">
        <v>4.0106348991394043</v>
      </c>
      <c r="H9546" s="15">
        <v>-999</v>
      </c>
    </row>
    <row r="9547" spans="1:8" x14ac:dyDescent="0.35">
      <c r="A9547" s="14">
        <v>95733</v>
      </c>
      <c r="B9547">
        <v>1502.001586914062</v>
      </c>
      <c r="C9547">
        <v>5.678680419921875</v>
      </c>
      <c r="D9547">
        <v>12.07666015625</v>
      </c>
      <c r="E9547">
        <v>0.96827912297757079</v>
      </c>
      <c r="F9547">
        <v>8.2680702209472656</v>
      </c>
      <c r="G9547">
        <v>12.79229068756104</v>
      </c>
      <c r="H9547" s="15">
        <v>-999</v>
      </c>
    </row>
    <row r="9548" spans="1:8" x14ac:dyDescent="0.35">
      <c r="A9548" s="14">
        <v>95734</v>
      </c>
      <c r="B9548">
        <v>2850.79931640625</v>
      </c>
      <c r="C9548">
        <v>7.877838134765625</v>
      </c>
      <c r="D9548">
        <v>13.50677490234375</v>
      </c>
      <c r="E9548">
        <v>1.1758147133572741</v>
      </c>
      <c r="F9548">
        <v>10.06417083740234</v>
      </c>
      <c r="G9548">
        <v>2.4456450939178471</v>
      </c>
      <c r="H9548" s="15">
        <v>-999</v>
      </c>
    </row>
    <row r="9549" spans="1:8" x14ac:dyDescent="0.35">
      <c r="A9549" s="14">
        <v>95735</v>
      </c>
      <c r="B9549">
        <v>2235.051513671875</v>
      </c>
      <c r="C9549">
        <v>7.047332763671875</v>
      </c>
      <c r="D9549">
        <v>13.92626953125</v>
      </c>
      <c r="E9549">
        <v>1.207753656490749</v>
      </c>
      <c r="F9549">
        <v>6.4273543357849121</v>
      </c>
      <c r="G9549">
        <v>0.1026288792490959</v>
      </c>
      <c r="H9549" s="15">
        <v>-999</v>
      </c>
    </row>
    <row r="9550" spans="1:8" x14ac:dyDescent="0.35">
      <c r="A9550" s="14">
        <v>95736</v>
      </c>
      <c r="B9550">
        <v>5812.27734375</v>
      </c>
      <c r="C9550">
        <v>8.600738525390625</v>
      </c>
      <c r="D9550">
        <v>14.24169921875</v>
      </c>
      <c r="E9550">
        <v>1.1379874240119741</v>
      </c>
      <c r="F9550">
        <v>5.6179442405700684</v>
      </c>
      <c r="G9550">
        <v>2.995626418851316E-4</v>
      </c>
      <c r="H9550" s="15">
        <v>-999</v>
      </c>
    </row>
    <row r="9551" spans="1:8" x14ac:dyDescent="0.35">
      <c r="A9551" s="14">
        <v>95737</v>
      </c>
      <c r="B9551">
        <v>4004.12109375</v>
      </c>
      <c r="C9551">
        <v>6.045379638671875</v>
      </c>
      <c r="D9551">
        <v>13.07012939453125</v>
      </c>
      <c r="E9551">
        <v>1.0189892547432979</v>
      </c>
      <c r="F9551">
        <v>3.6504859924316411</v>
      </c>
      <c r="G9551">
        <v>4.0841364534571772E-4</v>
      </c>
      <c r="H9551" s="15">
        <v>-999</v>
      </c>
    </row>
    <row r="9552" spans="1:8" x14ac:dyDescent="0.35">
      <c r="A9552" s="14">
        <v>95738</v>
      </c>
      <c r="B9552">
        <v>1795.225830078125</v>
      </c>
      <c r="C9552">
        <v>4.547210693359375</v>
      </c>
      <c r="D9552">
        <v>7.06103515625</v>
      </c>
      <c r="E9552">
        <v>0.93106175260179369</v>
      </c>
      <c r="F9552">
        <v>2.9393892288208008</v>
      </c>
      <c r="G9552">
        <v>3.7939503192901611</v>
      </c>
      <c r="H9552" s="15">
        <v>-999</v>
      </c>
    </row>
    <row r="9553" spans="1:8" x14ac:dyDescent="0.35">
      <c r="A9553" s="14">
        <v>95739</v>
      </c>
      <c r="B9553">
        <v>2997.40087890625</v>
      </c>
      <c r="C9553">
        <v>3.51861572265625</v>
      </c>
      <c r="D9553">
        <v>7.73480224609375</v>
      </c>
      <c r="E9553">
        <v>0.81136613143613945</v>
      </c>
      <c r="F9553">
        <v>4.3280210494995117</v>
      </c>
      <c r="G9553">
        <v>0.97097355127334595</v>
      </c>
      <c r="H9553" s="15">
        <v>-999</v>
      </c>
    </row>
    <row r="9554" spans="1:8" x14ac:dyDescent="0.35">
      <c r="A9554" s="14">
        <v>95740</v>
      </c>
      <c r="B9554">
        <v>4864.21875</v>
      </c>
      <c r="C9554">
        <v>5.231048583984375</v>
      </c>
      <c r="D9554">
        <v>8.1693115234375</v>
      </c>
      <c r="E9554">
        <v>0.88245597669099607</v>
      </c>
      <c r="F9554">
        <v>6.5635719299316406</v>
      </c>
      <c r="G9554">
        <v>6.4618930816650391</v>
      </c>
      <c r="H9554" s="15">
        <v>-999</v>
      </c>
    </row>
    <row r="9555" spans="1:8" x14ac:dyDescent="0.35">
      <c r="A9555" s="14">
        <v>95741</v>
      </c>
      <c r="B9555">
        <v>5049.9072265625</v>
      </c>
      <c r="C9555">
        <v>4.13482666015625</v>
      </c>
      <c r="D9555">
        <v>8.309844970703125</v>
      </c>
      <c r="E9555">
        <v>0.76075430182964932</v>
      </c>
      <c r="F9555">
        <v>8.2443809509277344</v>
      </c>
      <c r="G9555">
        <v>3.071076393127441</v>
      </c>
      <c r="H9555" s="15">
        <v>-999</v>
      </c>
    </row>
    <row r="9556" spans="1:8" x14ac:dyDescent="0.35">
      <c r="A9556" s="14">
        <v>95742</v>
      </c>
      <c r="B9556">
        <v>4209.36328125</v>
      </c>
      <c r="C9556">
        <v>3.23858642578125</v>
      </c>
      <c r="D9556">
        <v>8.376373291015625</v>
      </c>
      <c r="E9556">
        <v>0.69171778430473385</v>
      </c>
      <c r="F9556">
        <v>3.1648397445678711</v>
      </c>
      <c r="G9556">
        <v>1.6636315584182739</v>
      </c>
      <c r="H9556" s="15">
        <v>-999</v>
      </c>
    </row>
    <row r="9557" spans="1:8" x14ac:dyDescent="0.35">
      <c r="A9557" s="14">
        <v>95743</v>
      </c>
      <c r="B9557">
        <v>4453.71337890625</v>
      </c>
      <c r="C9557">
        <v>2.41571044921875</v>
      </c>
      <c r="D9557">
        <v>5.17279052734375</v>
      </c>
      <c r="E9557">
        <v>0.73321654220005228</v>
      </c>
      <c r="F9557">
        <v>4.5787405967712402</v>
      </c>
      <c r="G9557">
        <v>4.7522773742675781</v>
      </c>
      <c r="H9557" s="15">
        <v>-999</v>
      </c>
    </row>
    <row r="9558" spans="1:8" x14ac:dyDescent="0.35">
      <c r="A9558" s="14">
        <v>95744</v>
      </c>
      <c r="B9558">
        <v>5988.19921875</v>
      </c>
      <c r="C9558">
        <v>1.138519287109375</v>
      </c>
      <c r="D9558">
        <v>6.47955322265625</v>
      </c>
      <c r="E9558">
        <v>0.65808354398856028</v>
      </c>
      <c r="F9558">
        <v>1.998499870300293</v>
      </c>
      <c r="G9558">
        <v>7.3677196633070707E-4</v>
      </c>
      <c r="H9558" s="15">
        <v>-999</v>
      </c>
    </row>
    <row r="9559" spans="1:8" x14ac:dyDescent="0.35">
      <c r="A9559" s="14">
        <v>95745</v>
      </c>
      <c r="B9559">
        <v>4903.3056640625</v>
      </c>
      <c r="C9559">
        <v>-2.155914306640625</v>
      </c>
      <c r="D9559">
        <v>3.37896728515625</v>
      </c>
      <c r="E9559">
        <v>0.59491225799823422</v>
      </c>
      <c r="F9559">
        <v>2.0206108093261719</v>
      </c>
      <c r="G9559">
        <v>3.7393381353467699E-3</v>
      </c>
      <c r="H9559" s="15">
        <v>-999</v>
      </c>
    </row>
    <row r="9560" spans="1:8" x14ac:dyDescent="0.35">
      <c r="A9560" s="14">
        <v>95746</v>
      </c>
      <c r="B9560">
        <v>9008.318359375</v>
      </c>
      <c r="C9560">
        <v>-4.656982421875</v>
      </c>
      <c r="D9560">
        <v>2.846832275390625</v>
      </c>
      <c r="E9560">
        <v>0.44756431615531689</v>
      </c>
      <c r="F9560">
        <v>1.6640748977661131</v>
      </c>
      <c r="G9560">
        <v>0</v>
      </c>
      <c r="H9560" s="15">
        <v>-999</v>
      </c>
    </row>
    <row r="9561" spans="1:8" x14ac:dyDescent="0.35">
      <c r="A9561" s="14">
        <v>95747</v>
      </c>
      <c r="B9561">
        <v>10787.1748046875</v>
      </c>
      <c r="C9561">
        <v>-7.99139404296875</v>
      </c>
      <c r="D9561">
        <v>4.226531982421875</v>
      </c>
      <c r="E9561">
        <v>0.414245914724367</v>
      </c>
      <c r="F9561">
        <v>2.225529670715332</v>
      </c>
      <c r="G9561">
        <v>0</v>
      </c>
      <c r="H9561" s="15">
        <v>-999</v>
      </c>
    </row>
    <row r="9562" spans="1:8" x14ac:dyDescent="0.35">
      <c r="A9562" s="14">
        <v>95748</v>
      </c>
      <c r="B9562">
        <v>10836.0283203125</v>
      </c>
      <c r="C9562">
        <v>-3.241668701171875</v>
      </c>
      <c r="D9562">
        <v>5.509674072265625</v>
      </c>
      <c r="E9562">
        <v>0.46283648437103581</v>
      </c>
      <c r="F9562">
        <v>3.1648397445678711</v>
      </c>
      <c r="G9562">
        <v>0</v>
      </c>
      <c r="H9562" s="15">
        <v>-999</v>
      </c>
    </row>
    <row r="9563" spans="1:8" x14ac:dyDescent="0.35">
      <c r="A9563" s="14">
        <v>95749</v>
      </c>
      <c r="B9563">
        <v>1824.546142578125</v>
      </c>
      <c r="C9563">
        <v>0.13275146484375</v>
      </c>
      <c r="D9563">
        <v>5.889892578125E-3</v>
      </c>
      <c r="E9563">
        <v>0.56102246153474933</v>
      </c>
      <c r="F9563">
        <v>3.035334587097168</v>
      </c>
      <c r="G9563">
        <v>6.3050217628479004</v>
      </c>
      <c r="H9563" s="15">
        <v>-999</v>
      </c>
    </row>
    <row r="9564" spans="1:8" x14ac:dyDescent="0.35">
      <c r="A9564" s="14">
        <v>95750</v>
      </c>
      <c r="B9564">
        <v>5861.15185546875</v>
      </c>
      <c r="C9564">
        <v>0.7032470703125</v>
      </c>
      <c r="D9564">
        <v>4.54302978515625</v>
      </c>
      <c r="E9564">
        <v>0.63317400808616031</v>
      </c>
      <c r="F9564">
        <v>3.0053272247314449</v>
      </c>
      <c r="G9564">
        <v>0.54977083206176758</v>
      </c>
      <c r="H9564" s="15">
        <v>-999</v>
      </c>
    </row>
    <row r="9565" spans="1:8" x14ac:dyDescent="0.35">
      <c r="A9565" s="14">
        <v>95751</v>
      </c>
      <c r="B9565">
        <v>6203.22900390625</v>
      </c>
      <c r="C9565">
        <v>1.704254150390625</v>
      </c>
      <c r="D9565">
        <v>9.592987060546875</v>
      </c>
      <c r="E9565">
        <v>0.71786855376752245</v>
      </c>
      <c r="F9565">
        <v>3.148651123046875</v>
      </c>
      <c r="G9565">
        <v>4.8494305461645133E-2</v>
      </c>
      <c r="H9565" s="15">
        <v>-999</v>
      </c>
    </row>
    <row r="9566" spans="1:8" x14ac:dyDescent="0.35">
      <c r="A9566" s="14">
        <v>95752</v>
      </c>
      <c r="B9566">
        <v>3554.5078125</v>
      </c>
      <c r="C9566">
        <v>0.91943359375</v>
      </c>
      <c r="D9566">
        <v>7.3614501953125</v>
      </c>
      <c r="E9566">
        <v>0.80491516793715523</v>
      </c>
      <c r="F9566">
        <v>3.5671758651733398</v>
      </c>
      <c r="G9566">
        <v>0.9060136079788208</v>
      </c>
      <c r="H9566" s="15">
        <v>-999</v>
      </c>
    </row>
    <row r="9567" spans="1:8" x14ac:dyDescent="0.35">
      <c r="A9567" s="14">
        <v>95753</v>
      </c>
      <c r="B9567">
        <v>8079.8134765625</v>
      </c>
      <c r="C9567">
        <v>-5.2032470703125E-2</v>
      </c>
      <c r="D9567">
        <v>12.35562133789062</v>
      </c>
      <c r="E9567">
        <v>0.71880905194297029</v>
      </c>
      <c r="F9567">
        <v>2.9587364196777339</v>
      </c>
      <c r="G9567">
        <v>0</v>
      </c>
      <c r="H9567" s="15">
        <v>-999</v>
      </c>
    </row>
    <row r="9568" spans="1:8" x14ac:dyDescent="0.35">
      <c r="A9568" s="14">
        <v>95754</v>
      </c>
      <c r="B9568">
        <v>11666.8056640625</v>
      </c>
      <c r="C9568">
        <v>3.647186279296875</v>
      </c>
      <c r="D9568">
        <v>14.79635620117188</v>
      </c>
      <c r="E9568">
        <v>0.74377416667603324</v>
      </c>
      <c r="F9568">
        <v>4.7343053817749023</v>
      </c>
      <c r="G9568">
        <v>4.0841364534571772E-4</v>
      </c>
      <c r="H9568" s="15">
        <v>-999</v>
      </c>
    </row>
    <row r="9569" spans="1:8" x14ac:dyDescent="0.35">
      <c r="A9569" s="14">
        <v>95755</v>
      </c>
      <c r="B9569">
        <v>4443.92578125</v>
      </c>
      <c r="C9569">
        <v>4.342437744140625</v>
      </c>
      <c r="D9569">
        <v>12.70858764648438</v>
      </c>
      <c r="E9569">
        <v>0.98563359656329075</v>
      </c>
      <c r="F9569">
        <v>1.653414726257324</v>
      </c>
      <c r="G9569">
        <v>2.1815275773406029E-2</v>
      </c>
      <c r="H9569" s="15">
        <v>-999</v>
      </c>
    </row>
    <row r="9570" spans="1:8" x14ac:dyDescent="0.35">
      <c r="A9570" s="14">
        <v>95756</v>
      </c>
      <c r="B9570">
        <v>11676.5927734375</v>
      </c>
      <c r="C9570">
        <v>2.8319091796875</v>
      </c>
      <c r="D9570">
        <v>14.445556640625</v>
      </c>
      <c r="E9570">
        <v>0.78103508927987453</v>
      </c>
      <c r="F9570">
        <v>3.6287698745727539</v>
      </c>
      <c r="G9570">
        <v>0</v>
      </c>
      <c r="H9570" s="15">
        <v>-999</v>
      </c>
    </row>
    <row r="9571" spans="1:8" x14ac:dyDescent="0.35">
      <c r="A9571" s="14">
        <v>95757</v>
      </c>
      <c r="B9571">
        <v>12096.865234375</v>
      </c>
      <c r="C9571">
        <v>2.18426513671875</v>
      </c>
      <c r="D9571">
        <v>14.64401245117188</v>
      </c>
      <c r="E9571">
        <v>0.73423909328719683</v>
      </c>
      <c r="F9571">
        <v>2.7273635864257808</v>
      </c>
      <c r="G9571">
        <v>0</v>
      </c>
      <c r="H9571" s="15">
        <v>-999</v>
      </c>
    </row>
    <row r="9572" spans="1:8" x14ac:dyDescent="0.35">
      <c r="A9572" s="14">
        <v>95758</v>
      </c>
      <c r="B9572">
        <v>3134.236083984375</v>
      </c>
      <c r="C9572">
        <v>1.6766357421875</v>
      </c>
      <c r="D9572">
        <v>10.00173950195312</v>
      </c>
      <c r="E9572">
        <v>0.88367504349537773</v>
      </c>
      <c r="F9572">
        <v>1.724485397338867</v>
      </c>
      <c r="G9572">
        <v>4.091029167175293</v>
      </c>
      <c r="H9572" s="15">
        <v>-999</v>
      </c>
    </row>
    <row r="9573" spans="1:8" x14ac:dyDescent="0.35">
      <c r="A9573" s="14">
        <v>95759</v>
      </c>
      <c r="B9573">
        <v>4961.9462890625</v>
      </c>
      <c r="C9573">
        <v>5.051055908203125</v>
      </c>
      <c r="D9573">
        <v>11.43402099609375</v>
      </c>
      <c r="E9573">
        <v>0.91183220171612167</v>
      </c>
      <c r="F9573">
        <v>4.510434627532959</v>
      </c>
      <c r="G9573">
        <v>3.8774874992668629E-3</v>
      </c>
      <c r="H9573" s="15">
        <v>-999</v>
      </c>
    </row>
    <row r="9574" spans="1:8" x14ac:dyDescent="0.35">
      <c r="A9574" s="14">
        <v>95760</v>
      </c>
      <c r="B9574">
        <v>5910.0048828125</v>
      </c>
      <c r="C9574">
        <v>3.740509033203125</v>
      </c>
      <c r="D9574">
        <v>11.41900634765625</v>
      </c>
      <c r="E9574">
        <v>0.87336840460497323</v>
      </c>
      <c r="F9574">
        <v>5.5093646049499512</v>
      </c>
      <c r="G9574">
        <v>4.5628800392150879</v>
      </c>
      <c r="H9574" s="15">
        <v>-999</v>
      </c>
    </row>
    <row r="9575" spans="1:8" x14ac:dyDescent="0.35">
      <c r="A9575" s="14">
        <v>95761</v>
      </c>
      <c r="B9575">
        <v>7043.77294921875</v>
      </c>
      <c r="C9575">
        <v>5.54345703125</v>
      </c>
      <c r="D9575">
        <v>11.54559326171875</v>
      </c>
      <c r="E9575">
        <v>0.85131679193967447</v>
      </c>
      <c r="F9575">
        <v>6.3420701026916504</v>
      </c>
      <c r="G9575">
        <v>0.32994255423545837</v>
      </c>
      <c r="H9575" s="15">
        <v>-999</v>
      </c>
    </row>
    <row r="9576" spans="1:8" x14ac:dyDescent="0.35">
      <c r="A9576" s="14">
        <v>95762</v>
      </c>
      <c r="B9576">
        <v>9184.2607421875</v>
      </c>
      <c r="C9576">
        <v>4.222442626953125</v>
      </c>
      <c r="D9576">
        <v>13.33297729492188</v>
      </c>
      <c r="E9576">
        <v>0.8053100413480212</v>
      </c>
      <c r="F9576">
        <v>4.8934235572814941</v>
      </c>
      <c r="G9576">
        <v>0</v>
      </c>
      <c r="H9576" s="15">
        <v>-999</v>
      </c>
    </row>
    <row r="9577" spans="1:8" x14ac:dyDescent="0.35">
      <c r="A9577" s="14">
        <v>95763</v>
      </c>
      <c r="B9577">
        <v>10298.4755859375</v>
      </c>
      <c r="C9577">
        <v>4.047210693359375</v>
      </c>
      <c r="D9577">
        <v>13.5400390625</v>
      </c>
      <c r="E9577">
        <v>0.87461853361908592</v>
      </c>
      <c r="F9577">
        <v>5.566220760345459</v>
      </c>
      <c r="G9577">
        <v>2.5772826671600342</v>
      </c>
      <c r="H9577" s="15">
        <v>-999</v>
      </c>
    </row>
    <row r="9578" spans="1:8" x14ac:dyDescent="0.35">
      <c r="A9578" s="14">
        <v>95764</v>
      </c>
      <c r="B9578">
        <v>7434.74560546875</v>
      </c>
      <c r="C9578">
        <v>6.732086181640625</v>
      </c>
      <c r="D9578">
        <v>13.37054443359375</v>
      </c>
      <c r="E9578">
        <v>1.011225934324588</v>
      </c>
      <c r="F9578">
        <v>4.3118324279785156</v>
      </c>
      <c r="G9578">
        <v>0.80660420656204224</v>
      </c>
      <c r="H9578" s="15">
        <v>-999</v>
      </c>
    </row>
    <row r="9579" spans="1:8" x14ac:dyDescent="0.35">
      <c r="A9579" s="14">
        <v>95765</v>
      </c>
      <c r="B9579">
        <v>3046.275146484375</v>
      </c>
      <c r="C9579">
        <v>8.041656494140625</v>
      </c>
      <c r="D9579">
        <v>13.17636108398438</v>
      </c>
      <c r="E9579">
        <v>1.1435043879069899</v>
      </c>
      <c r="F9579">
        <v>5.4513239860534668</v>
      </c>
      <c r="G9579">
        <v>1.8836385011672969</v>
      </c>
      <c r="H9579" s="15">
        <v>-999</v>
      </c>
    </row>
    <row r="9580" spans="1:8" x14ac:dyDescent="0.35">
      <c r="A9580" s="14">
        <v>95766</v>
      </c>
      <c r="B9580">
        <v>7327.23046875</v>
      </c>
      <c r="C9580">
        <v>4.249114990234375</v>
      </c>
      <c r="D9580">
        <v>12.74185180664062</v>
      </c>
      <c r="E9580">
        <v>0.94282280941215135</v>
      </c>
      <c r="F9580">
        <v>2.722625732421875</v>
      </c>
      <c r="G9580">
        <v>7.8458711504936218E-3</v>
      </c>
      <c r="H9580" s="15">
        <v>-999</v>
      </c>
    </row>
    <row r="9581" spans="1:8" x14ac:dyDescent="0.35">
      <c r="A9581" s="14">
        <v>95767</v>
      </c>
      <c r="B9581">
        <v>4004.12109375</v>
      </c>
      <c r="C9581">
        <v>3.5347900390625</v>
      </c>
      <c r="D9581">
        <v>11.61749267578125</v>
      </c>
      <c r="E9581">
        <v>0.94794208182070849</v>
      </c>
      <c r="F9581">
        <v>1.939669609069824</v>
      </c>
      <c r="G9581">
        <v>1.129204630851746</v>
      </c>
      <c r="H9581" s="15">
        <v>-999</v>
      </c>
    </row>
    <row r="9582" spans="1:8" x14ac:dyDescent="0.35">
      <c r="A9582" s="14">
        <v>95768</v>
      </c>
      <c r="B9582">
        <v>5949.11279296875</v>
      </c>
      <c r="C9582">
        <v>4.319580078125</v>
      </c>
      <c r="D9582">
        <v>11.16366577148438</v>
      </c>
      <c r="E9582">
        <v>0.859315785890719</v>
      </c>
      <c r="F9582">
        <v>3.1277256011962891</v>
      </c>
      <c r="G9582">
        <v>1.3995898189023139E-3</v>
      </c>
      <c r="H9582" s="15">
        <v>-999</v>
      </c>
    </row>
    <row r="9583" spans="1:8" x14ac:dyDescent="0.35">
      <c r="A9583" s="14">
        <v>95769</v>
      </c>
      <c r="B9583">
        <v>2782.37109375</v>
      </c>
      <c r="C9583">
        <v>2.0518798828125</v>
      </c>
      <c r="D9583">
        <v>5.199615478515625</v>
      </c>
      <c r="E9583">
        <v>0.75028866083260792</v>
      </c>
      <c r="F9583">
        <v>4.9763388633728027</v>
      </c>
      <c r="G9583">
        <v>21.22684288024902</v>
      </c>
      <c r="H9583" s="15">
        <v>-999</v>
      </c>
    </row>
    <row r="9584" spans="1:8" x14ac:dyDescent="0.35">
      <c r="A9584" s="14">
        <v>95770</v>
      </c>
      <c r="B9584">
        <v>3593.61572265625</v>
      </c>
      <c r="C9584">
        <v>2.2928466796875</v>
      </c>
      <c r="D9584">
        <v>4.315582275390625</v>
      </c>
      <c r="E9584">
        <v>0.7242618396126993</v>
      </c>
      <c r="F9584">
        <v>6.6160850524902344</v>
      </c>
      <c r="G9584">
        <v>1.4431532621383669</v>
      </c>
      <c r="H9584" s="15">
        <v>-999</v>
      </c>
    </row>
    <row r="9585" spans="1:8" x14ac:dyDescent="0.35">
      <c r="A9585" s="14">
        <v>95771</v>
      </c>
      <c r="B9585">
        <v>8949.677734375</v>
      </c>
      <c r="C9585">
        <v>-0.9434814453125</v>
      </c>
      <c r="D9585">
        <v>7.374298095703125</v>
      </c>
      <c r="E9585">
        <v>0.64688864548784863</v>
      </c>
      <c r="F9585">
        <v>3.4191131591796879</v>
      </c>
      <c r="G9585">
        <v>7.8458711504936218E-3</v>
      </c>
      <c r="H9585" s="15">
        <v>-999</v>
      </c>
    </row>
    <row r="9586" spans="1:8" x14ac:dyDescent="0.35">
      <c r="A9586" s="14">
        <v>95772</v>
      </c>
      <c r="B9586">
        <v>8891.037109375</v>
      </c>
      <c r="C9586">
        <v>-1.878753662109375</v>
      </c>
      <c r="D9586">
        <v>8.879547119140625</v>
      </c>
      <c r="E9586">
        <v>0.62752870402966299</v>
      </c>
      <c r="F9586">
        <v>2.240138053894043</v>
      </c>
      <c r="G9586">
        <v>0.35736784338951111</v>
      </c>
      <c r="H9586" s="15">
        <v>-999</v>
      </c>
    </row>
    <row r="9587" spans="1:8" x14ac:dyDescent="0.35">
      <c r="A9587" s="14">
        <v>95773</v>
      </c>
      <c r="B9587">
        <v>11715.6796875</v>
      </c>
      <c r="C9587">
        <v>1.087066650390625</v>
      </c>
      <c r="D9587">
        <v>9.377349853515625</v>
      </c>
      <c r="E9587">
        <v>0.69695653014776737</v>
      </c>
      <c r="F9587">
        <v>3.448725700378418</v>
      </c>
      <c r="G9587">
        <v>0.84873247146606445</v>
      </c>
      <c r="H9587" s="15">
        <v>-999</v>
      </c>
    </row>
    <row r="9588" spans="1:8" x14ac:dyDescent="0.35">
      <c r="A9588" s="14">
        <v>95774</v>
      </c>
      <c r="B9588">
        <v>8294.8427734375</v>
      </c>
      <c r="C9588">
        <v>3.071929931640625</v>
      </c>
      <c r="D9588">
        <v>11.17010498046875</v>
      </c>
      <c r="E9588">
        <v>0.80230424120755128</v>
      </c>
      <c r="F9588">
        <v>2.1102380752563481</v>
      </c>
      <c r="G9588">
        <v>1.185680273920298E-2</v>
      </c>
      <c r="H9588" s="15">
        <v>-999</v>
      </c>
    </row>
    <row r="9589" spans="1:8" x14ac:dyDescent="0.35">
      <c r="A9589" s="14">
        <v>95775</v>
      </c>
      <c r="B9589">
        <v>10904.4560546875</v>
      </c>
      <c r="C9589">
        <v>2.95001220703125</v>
      </c>
      <c r="D9589">
        <v>11.84494018554688</v>
      </c>
      <c r="E9589">
        <v>0.84683410388800495</v>
      </c>
      <c r="F9589">
        <v>1.704348564147949</v>
      </c>
      <c r="G9589">
        <v>3.1103839874267578</v>
      </c>
      <c r="H9589" s="15">
        <v>-999</v>
      </c>
    </row>
    <row r="9590" spans="1:8" x14ac:dyDescent="0.35">
      <c r="A9590" s="14">
        <v>95776</v>
      </c>
      <c r="B9590">
        <v>4287.55810546875</v>
      </c>
      <c r="C9590">
        <v>3.03192138671875</v>
      </c>
      <c r="D9590">
        <v>8.469696044921875</v>
      </c>
      <c r="E9590">
        <v>0.87919827380014337</v>
      </c>
      <c r="F9590">
        <v>1.8784704208374019</v>
      </c>
      <c r="G9590">
        <v>0.26145291328430181</v>
      </c>
      <c r="H9590" s="15">
        <v>-999</v>
      </c>
    </row>
    <row r="9591" spans="1:8" x14ac:dyDescent="0.35">
      <c r="A9591" s="14">
        <v>95777</v>
      </c>
      <c r="B9591">
        <v>14129.8388671875</v>
      </c>
      <c r="C9591">
        <v>0.61181640625</v>
      </c>
      <c r="D9591">
        <v>12.32449340820312</v>
      </c>
      <c r="E9591">
        <v>0.72210616097032032</v>
      </c>
      <c r="F9591">
        <v>1.4607353210449221</v>
      </c>
      <c r="G9591">
        <v>6.5054051810875535E-4</v>
      </c>
      <c r="H9591" s="15">
        <v>-999</v>
      </c>
    </row>
    <row r="9592" spans="1:8" x14ac:dyDescent="0.35">
      <c r="A9592" s="14">
        <v>95778</v>
      </c>
      <c r="B9592">
        <v>18029.587890625</v>
      </c>
      <c r="C9592">
        <v>0.571807861328125</v>
      </c>
      <c r="D9592">
        <v>16.78009033203125</v>
      </c>
      <c r="E9592">
        <v>0.79639690820611719</v>
      </c>
      <c r="F9592">
        <v>3.0049324035644531</v>
      </c>
      <c r="G9592">
        <v>4.2309369891881943E-2</v>
      </c>
      <c r="H9592" s="15">
        <v>-999</v>
      </c>
    </row>
    <row r="9593" spans="1:8" x14ac:dyDescent="0.35">
      <c r="A9593" s="14">
        <v>95779</v>
      </c>
      <c r="B9593">
        <v>17560.462890625</v>
      </c>
      <c r="C9593">
        <v>7.10638427734375</v>
      </c>
      <c r="D9593">
        <v>19.96649169921875</v>
      </c>
      <c r="E9593">
        <v>1.110996678269494</v>
      </c>
      <c r="F9593">
        <v>2.048249244689941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18234.8515625</v>
      </c>
      <c r="C9594">
        <v>7.63116455078125</v>
      </c>
      <c r="D9594">
        <v>24.394195556640621</v>
      </c>
      <c r="E9594">
        <v>1.2147063141068919</v>
      </c>
      <c r="F9594">
        <v>3.175105094909668</v>
      </c>
      <c r="G9594">
        <v>0</v>
      </c>
      <c r="H9594" s="15">
        <v>-999</v>
      </c>
    </row>
    <row r="9595" spans="1:8" x14ac:dyDescent="0.35">
      <c r="A9595" s="14">
        <v>95781</v>
      </c>
      <c r="B9595">
        <v>18635.568359375</v>
      </c>
      <c r="C9595">
        <v>10.48651123046875</v>
      </c>
      <c r="D9595">
        <v>27.05596923828125</v>
      </c>
      <c r="E9595">
        <v>1.234431177374256</v>
      </c>
      <c r="F9595">
        <v>3.70220947265625</v>
      </c>
      <c r="G9595">
        <v>0</v>
      </c>
      <c r="H9595" s="15">
        <v>-999</v>
      </c>
    </row>
    <row r="9596" spans="1:8" x14ac:dyDescent="0.35">
      <c r="A9596" s="14">
        <v>95782</v>
      </c>
      <c r="B9596">
        <v>10621.01953125</v>
      </c>
      <c r="C9596">
        <v>7.877838134765625</v>
      </c>
      <c r="D9596">
        <v>18.144775390625</v>
      </c>
      <c r="E9596">
        <v>1.1686070625606211</v>
      </c>
      <c r="F9596">
        <v>3.7041835784912109</v>
      </c>
      <c r="G9596">
        <v>7.8458711504936218E-3</v>
      </c>
      <c r="H9596" s="15">
        <v>-999</v>
      </c>
    </row>
    <row r="9597" spans="1:8" x14ac:dyDescent="0.35">
      <c r="A9597" s="14">
        <v>95783</v>
      </c>
      <c r="B9597">
        <v>18488.966796875</v>
      </c>
      <c r="C9597">
        <v>6.49017333984375</v>
      </c>
      <c r="D9597">
        <v>22.82781982421875</v>
      </c>
      <c r="E9597">
        <v>1.2341529710948089</v>
      </c>
      <c r="F9597">
        <v>3.344883918762207</v>
      </c>
      <c r="G9597">
        <v>1.3797129392623899</v>
      </c>
      <c r="H9597" s="15">
        <v>-999</v>
      </c>
    </row>
    <row r="9598" spans="1:8" x14ac:dyDescent="0.35">
      <c r="A9598" s="14">
        <v>95784</v>
      </c>
      <c r="B9598">
        <v>5675.4423828125</v>
      </c>
      <c r="C9598">
        <v>9.1121826171875</v>
      </c>
      <c r="D9598">
        <v>14.35971069335938</v>
      </c>
      <c r="E9598">
        <v>1.176149376750268</v>
      </c>
      <c r="F9598">
        <v>5.3988113403320313</v>
      </c>
      <c r="G9598">
        <v>0.36194005608558649</v>
      </c>
      <c r="H9598" s="15">
        <v>-999</v>
      </c>
    </row>
    <row r="9599" spans="1:8" x14ac:dyDescent="0.35">
      <c r="A9599" s="14">
        <v>95785</v>
      </c>
      <c r="B9599">
        <v>4453.71337890625</v>
      </c>
      <c r="C9599">
        <v>8.6302490234375</v>
      </c>
      <c r="D9599">
        <v>15.55917358398438</v>
      </c>
      <c r="E9599">
        <v>1.166282682360344</v>
      </c>
      <c r="F9599">
        <v>6.7507233619689941</v>
      </c>
      <c r="G9599">
        <v>2.400863885879517</v>
      </c>
      <c r="H9599" s="15">
        <v>-999</v>
      </c>
    </row>
    <row r="9600" spans="1:8" x14ac:dyDescent="0.35">
      <c r="A9600" s="14">
        <v>95786</v>
      </c>
      <c r="B9600">
        <v>11461.5634765625</v>
      </c>
      <c r="C9600">
        <v>8.156890869140625</v>
      </c>
      <c r="D9600">
        <v>19.1865234375</v>
      </c>
      <c r="E9600">
        <v>1.227111625561832</v>
      </c>
      <c r="F9600">
        <v>4.8136672973632813</v>
      </c>
      <c r="G9600">
        <v>2.327350378036499</v>
      </c>
      <c r="H9600" s="15">
        <v>-999</v>
      </c>
    </row>
    <row r="9601" spans="1:8" x14ac:dyDescent="0.35">
      <c r="A9601" s="14">
        <v>95787</v>
      </c>
      <c r="B9601">
        <v>13514.0693359375</v>
      </c>
      <c r="C9601">
        <v>9.170257568359375</v>
      </c>
      <c r="D9601">
        <v>16.589111328125</v>
      </c>
      <c r="E9601">
        <v>1.073687140261691</v>
      </c>
      <c r="F9601">
        <v>6.3641805648803711</v>
      </c>
      <c r="G9601">
        <v>0.16394917666912079</v>
      </c>
      <c r="H9601" s="15">
        <v>-999</v>
      </c>
    </row>
    <row r="9602" spans="1:8" x14ac:dyDescent="0.35">
      <c r="A9602" s="14">
        <v>95788</v>
      </c>
      <c r="B9602">
        <v>12194.61328125</v>
      </c>
      <c r="C9602">
        <v>5.173919677734375</v>
      </c>
      <c r="D9602">
        <v>18.07611083984375</v>
      </c>
      <c r="E9602">
        <v>1.1675040372355729</v>
      </c>
      <c r="F9602">
        <v>3.4684667587280269</v>
      </c>
      <c r="G9602">
        <v>1.439246654510498</v>
      </c>
      <c r="H9602" s="15">
        <v>-999</v>
      </c>
    </row>
    <row r="9603" spans="1:8" x14ac:dyDescent="0.35">
      <c r="A9603" s="14">
        <v>95789</v>
      </c>
      <c r="B9603">
        <v>14032.08984375</v>
      </c>
      <c r="C9603">
        <v>10.86080932617188</v>
      </c>
      <c r="D9603">
        <v>24.350189208984379</v>
      </c>
      <c r="E9603">
        <v>1.238908558358961</v>
      </c>
      <c r="F9603">
        <v>6.061342716217041</v>
      </c>
      <c r="G9603">
        <v>0.20910778641700739</v>
      </c>
      <c r="H9603" s="15">
        <v>-999</v>
      </c>
    </row>
    <row r="9604" spans="1:8" x14ac:dyDescent="0.35">
      <c r="A9604" s="14">
        <v>95790</v>
      </c>
      <c r="B9604">
        <v>11051.0576171875</v>
      </c>
      <c r="C9604">
        <v>10.64651489257812</v>
      </c>
      <c r="D9604">
        <v>16.727508544921879</v>
      </c>
      <c r="E9604">
        <v>0.95622316442161615</v>
      </c>
      <c r="F9604">
        <v>8.2897872924804688</v>
      </c>
      <c r="G9604">
        <v>0.42336452007293701</v>
      </c>
      <c r="H9604" s="15">
        <v>-999</v>
      </c>
    </row>
    <row r="9605" spans="1:8" x14ac:dyDescent="0.35">
      <c r="A9605" s="14">
        <v>95791</v>
      </c>
      <c r="B9605">
        <v>12517.13671875</v>
      </c>
      <c r="C9605">
        <v>12.09896850585938</v>
      </c>
      <c r="D9605">
        <v>24.403839111328121</v>
      </c>
      <c r="E9605">
        <v>1.158340893473929</v>
      </c>
      <c r="F9605">
        <v>5.7900919914245614</v>
      </c>
      <c r="G9605">
        <v>8.8038481771945953E-2</v>
      </c>
      <c r="H9605" s="15">
        <v>-999</v>
      </c>
    </row>
    <row r="9606" spans="1:8" x14ac:dyDescent="0.35">
      <c r="A9606" s="14">
        <v>95792</v>
      </c>
      <c r="B9606">
        <v>19016.75390625</v>
      </c>
      <c r="C9606">
        <v>9.70172119140625</v>
      </c>
      <c r="D9606">
        <v>26.764129638671879</v>
      </c>
      <c r="E9606">
        <v>1.4534059535604771</v>
      </c>
      <c r="F9606">
        <v>3.3492269515991211</v>
      </c>
      <c r="G9606">
        <v>0.15493457019329071</v>
      </c>
      <c r="H9606" s="15">
        <v>-999</v>
      </c>
    </row>
    <row r="9607" spans="1:8" x14ac:dyDescent="0.35">
      <c r="A9607" s="14">
        <v>95793</v>
      </c>
      <c r="B9607">
        <v>14686.9453125</v>
      </c>
      <c r="C9607">
        <v>10.657958984375</v>
      </c>
      <c r="D9607">
        <v>19.972930908203121</v>
      </c>
      <c r="E9607">
        <v>1.328779083599112</v>
      </c>
      <c r="F9607">
        <v>0.95297908782958984</v>
      </c>
      <c r="G9607">
        <v>0.84314918518066406</v>
      </c>
      <c r="H9607" s="15">
        <v>-999</v>
      </c>
    </row>
    <row r="9608" spans="1:8" x14ac:dyDescent="0.35">
      <c r="A9608" s="14">
        <v>95794</v>
      </c>
      <c r="B9608">
        <v>18889.70703125</v>
      </c>
      <c r="C9608">
        <v>8.063568115234375</v>
      </c>
      <c r="D9608">
        <v>19.23907470703125</v>
      </c>
      <c r="E9608">
        <v>1.2099654994622819</v>
      </c>
      <c r="F9608">
        <v>1.750543594360352</v>
      </c>
      <c r="G9608">
        <v>0.99851357936859131</v>
      </c>
      <c r="H9608" s="15">
        <v>-999</v>
      </c>
    </row>
    <row r="9609" spans="1:8" x14ac:dyDescent="0.35">
      <c r="A9609" s="14">
        <v>95795</v>
      </c>
      <c r="B9609">
        <v>16651.490234375</v>
      </c>
      <c r="C9609">
        <v>3.876708984375</v>
      </c>
      <c r="D9609">
        <v>13.87371826171875</v>
      </c>
      <c r="E9609">
        <v>0.83773791300490696</v>
      </c>
      <c r="F9609">
        <v>3.8731718063354492</v>
      </c>
      <c r="G9609">
        <v>6.333247572183609E-2</v>
      </c>
      <c r="H9609" s="15">
        <v>-999</v>
      </c>
    </row>
    <row r="9610" spans="1:8" x14ac:dyDescent="0.35">
      <c r="A9610" s="14">
        <v>95796</v>
      </c>
      <c r="B9610">
        <v>21450.4453125</v>
      </c>
      <c r="C9610">
        <v>1.179473876953125</v>
      </c>
      <c r="D9610">
        <v>14.26315307617188</v>
      </c>
      <c r="E9610">
        <v>0.68927244946860655</v>
      </c>
      <c r="F9610">
        <v>1.7797613143920901</v>
      </c>
      <c r="G9610">
        <v>0</v>
      </c>
      <c r="H9610" s="15">
        <v>-999</v>
      </c>
    </row>
    <row r="9611" spans="1:8" x14ac:dyDescent="0.35">
      <c r="A9611" s="14">
        <v>95797</v>
      </c>
      <c r="B9611">
        <v>14452.3623046875</v>
      </c>
      <c r="C9611">
        <v>4.824371337890625</v>
      </c>
      <c r="D9611">
        <v>13.09909057617188</v>
      </c>
      <c r="E9611">
        <v>0.76270427608175628</v>
      </c>
      <c r="F9611">
        <v>2.6819572448730469</v>
      </c>
      <c r="G9611">
        <v>3.4615557640790939E-2</v>
      </c>
      <c r="H9611" s="15">
        <v>-999</v>
      </c>
    </row>
    <row r="9612" spans="1:8" x14ac:dyDescent="0.35">
      <c r="A9612" s="14">
        <v>95798</v>
      </c>
      <c r="B9612">
        <v>10015.0380859375</v>
      </c>
      <c r="C9612">
        <v>3.711944580078125</v>
      </c>
      <c r="D9612">
        <v>11.61318969726562</v>
      </c>
      <c r="E9612">
        <v>0.7196484639507067</v>
      </c>
      <c r="F9612">
        <v>4.0283422470092773</v>
      </c>
      <c r="G9612">
        <v>6.333247572183609E-2</v>
      </c>
      <c r="H9612" s="15">
        <v>-999</v>
      </c>
    </row>
    <row r="9613" spans="1:8" x14ac:dyDescent="0.35">
      <c r="A9613" s="14">
        <v>95799</v>
      </c>
      <c r="B9613">
        <v>12653.9716796875</v>
      </c>
      <c r="C9613">
        <v>2.987152099609375</v>
      </c>
      <c r="D9613">
        <v>11.59173583984375</v>
      </c>
      <c r="E9613">
        <v>0.64344840300822681</v>
      </c>
      <c r="F9613">
        <v>5.4082870483398438</v>
      </c>
      <c r="G9613">
        <v>5.9204801917076111E-2</v>
      </c>
      <c r="H9613" s="15">
        <v>-999</v>
      </c>
    </row>
    <row r="9614" spans="1:8" x14ac:dyDescent="0.35">
      <c r="A9614" s="14">
        <v>95800</v>
      </c>
      <c r="B9614">
        <v>21606.833984375</v>
      </c>
      <c r="C9614">
        <v>2.49951171875</v>
      </c>
      <c r="D9614">
        <v>11.98117065429688</v>
      </c>
      <c r="E9614">
        <v>0.58176824308029507</v>
      </c>
      <c r="F9614">
        <v>5.819704532623291</v>
      </c>
      <c r="G9614">
        <v>0</v>
      </c>
      <c r="H9614" s="15">
        <v>-999</v>
      </c>
    </row>
    <row r="9615" spans="1:8" x14ac:dyDescent="0.35">
      <c r="A9615" s="14">
        <v>95801</v>
      </c>
      <c r="B9615">
        <v>10552.591796875</v>
      </c>
      <c r="C9615">
        <v>4.58721923828125</v>
      </c>
      <c r="D9615">
        <v>10.68838500976562</v>
      </c>
      <c r="E9615">
        <v>0.62214639208755917</v>
      </c>
      <c r="F9615">
        <v>4.9198775291442871</v>
      </c>
      <c r="G9615">
        <v>4.2732127010822303E-2</v>
      </c>
      <c r="H9615" s="15">
        <v>-999</v>
      </c>
    </row>
    <row r="9616" spans="1:8" x14ac:dyDescent="0.35">
      <c r="A9616" s="14">
        <v>95802</v>
      </c>
      <c r="B9616">
        <v>2410.973388671875</v>
      </c>
      <c r="C9616">
        <v>4.07958984375</v>
      </c>
      <c r="D9616">
        <v>8.99005126953125</v>
      </c>
      <c r="E9616">
        <v>0.86391283188755108</v>
      </c>
      <c r="F9616">
        <v>4.561762809753418</v>
      </c>
      <c r="G9616">
        <v>31.91009521484375</v>
      </c>
      <c r="H9616" s="15">
        <v>-999</v>
      </c>
    </row>
    <row r="9617" spans="1:8" x14ac:dyDescent="0.35">
      <c r="A9617" s="14">
        <v>95803</v>
      </c>
      <c r="B9617">
        <v>2909.43994140625</v>
      </c>
      <c r="C9617">
        <v>4.781524658203125</v>
      </c>
      <c r="D9617">
        <v>8.978240966796875</v>
      </c>
      <c r="E9617">
        <v>0.88861726403333363</v>
      </c>
      <c r="F9617">
        <v>5.6159701347351074</v>
      </c>
      <c r="G9617">
        <v>5.8108830451965332</v>
      </c>
      <c r="H9617" s="15">
        <v>-999</v>
      </c>
    </row>
    <row r="9618" spans="1:8" x14ac:dyDescent="0.35">
      <c r="A9618" s="14">
        <v>95804</v>
      </c>
      <c r="B9618">
        <v>13924.5751953125</v>
      </c>
      <c r="C9618">
        <v>5.369171142578125</v>
      </c>
      <c r="D9618">
        <v>15.79843139648438</v>
      </c>
      <c r="E9618">
        <v>0.94354765059263856</v>
      </c>
      <c r="F9618">
        <v>6.030545711517334</v>
      </c>
      <c r="G9618">
        <v>1.1054369211196899</v>
      </c>
      <c r="H9618" s="15">
        <v>-999</v>
      </c>
    </row>
    <row r="9619" spans="1:8" x14ac:dyDescent="0.35">
      <c r="A9619" s="14">
        <v>95805</v>
      </c>
      <c r="B9619">
        <v>13377.234375</v>
      </c>
      <c r="C9619">
        <v>3.443359375</v>
      </c>
      <c r="D9619">
        <v>15.72225952148438</v>
      </c>
      <c r="E9619">
        <v>0.90700843254991115</v>
      </c>
      <c r="F9619">
        <v>3.5916557312011719</v>
      </c>
      <c r="G9619">
        <v>5.0958655774593353E-2</v>
      </c>
      <c r="H9619" s="15">
        <v>-999</v>
      </c>
    </row>
    <row r="9620" spans="1:8" x14ac:dyDescent="0.35">
      <c r="A9620" s="14">
        <v>95806</v>
      </c>
      <c r="B9620">
        <v>16690.578125</v>
      </c>
      <c r="C9620">
        <v>2.506195068359375</v>
      </c>
      <c r="D9620">
        <v>16.563385009765621</v>
      </c>
      <c r="E9620">
        <v>0.87861956138545838</v>
      </c>
      <c r="F9620">
        <v>2.0000791549682622</v>
      </c>
      <c r="G9620">
        <v>1.8868641927838329E-2</v>
      </c>
      <c r="H9620" s="15">
        <v>-999</v>
      </c>
    </row>
    <row r="9621" spans="1:8" x14ac:dyDescent="0.35">
      <c r="A9621" s="14">
        <v>95807</v>
      </c>
      <c r="B9621">
        <v>23864.583984375</v>
      </c>
      <c r="C9621">
        <v>2.289031982421875</v>
      </c>
      <c r="D9621">
        <v>17.757476806640621</v>
      </c>
      <c r="E9621">
        <v>0.81617917327828582</v>
      </c>
      <c r="F9621">
        <v>2.6594524383544922</v>
      </c>
      <c r="G9621">
        <v>0</v>
      </c>
      <c r="H9621" s="15">
        <v>-999</v>
      </c>
    </row>
    <row r="9622" spans="1:8" x14ac:dyDescent="0.35">
      <c r="A9622" s="14">
        <v>95808</v>
      </c>
      <c r="B9622">
        <v>21577.513671875</v>
      </c>
      <c r="C9622">
        <v>6.34063720703125</v>
      </c>
      <c r="D9622">
        <v>19.18328857421875</v>
      </c>
      <c r="E9622">
        <v>0.92598743688494678</v>
      </c>
      <c r="F9622">
        <v>2.2436914443969731</v>
      </c>
      <c r="G9622">
        <v>0</v>
      </c>
      <c r="H9622" s="15">
        <v>-999</v>
      </c>
    </row>
    <row r="9623" spans="1:8" x14ac:dyDescent="0.35">
      <c r="A9623" s="14">
        <v>95809</v>
      </c>
      <c r="B9623">
        <v>23317.263671875</v>
      </c>
      <c r="C9623">
        <v>5.801544189453125</v>
      </c>
      <c r="D9623">
        <v>20.760406494140621</v>
      </c>
      <c r="E9623">
        <v>1.107729241839317</v>
      </c>
      <c r="F9623">
        <v>2.3238430023193359</v>
      </c>
      <c r="G9623">
        <v>0</v>
      </c>
      <c r="H9623" s="15">
        <v>-999</v>
      </c>
    </row>
    <row r="9624" spans="1:8" x14ac:dyDescent="0.35">
      <c r="A9624" s="14">
        <v>95810</v>
      </c>
      <c r="B9624">
        <v>23551.826171875</v>
      </c>
      <c r="C9624">
        <v>6.8720703125</v>
      </c>
      <c r="D9624">
        <v>22.145477294921879</v>
      </c>
      <c r="E9624">
        <v>1.24402410908993</v>
      </c>
      <c r="F9624">
        <v>1.8911046981811519</v>
      </c>
      <c r="G9624">
        <v>0</v>
      </c>
      <c r="H9624" s="15">
        <v>-999</v>
      </c>
    </row>
    <row r="9625" spans="1:8" x14ac:dyDescent="0.35">
      <c r="A9625" s="14">
        <v>95811</v>
      </c>
      <c r="B9625">
        <v>19505.455078125</v>
      </c>
      <c r="C9625">
        <v>6.6939697265625</v>
      </c>
      <c r="D9625">
        <v>21.108001708984379</v>
      </c>
      <c r="E9625">
        <v>1.2103871754680009</v>
      </c>
      <c r="F9625">
        <v>1.6115627288818359</v>
      </c>
      <c r="G9625">
        <v>3.2357708550989628E-3</v>
      </c>
      <c r="H9625" s="15">
        <v>-999</v>
      </c>
    </row>
    <row r="9626" spans="1:8" x14ac:dyDescent="0.35">
      <c r="A9626" s="14">
        <v>95812</v>
      </c>
      <c r="B9626">
        <v>21499.3203125</v>
      </c>
      <c r="C9626">
        <v>9.267425537109375</v>
      </c>
      <c r="D9626">
        <v>22.158355712890621</v>
      </c>
      <c r="E9626">
        <v>1.344875756698706</v>
      </c>
      <c r="F9626">
        <v>1.5053520202636721</v>
      </c>
      <c r="G9626">
        <v>7.4026337824761868E-3</v>
      </c>
      <c r="H9626" s="15">
        <v>-999</v>
      </c>
    </row>
    <row r="9627" spans="1:8" x14ac:dyDescent="0.35">
      <c r="A9627" s="14">
        <v>95813</v>
      </c>
      <c r="B9627">
        <v>13856.16796875</v>
      </c>
      <c r="C9627">
        <v>10.1474609375</v>
      </c>
      <c r="D9627">
        <v>22.414764404296879</v>
      </c>
      <c r="E9627">
        <v>1.342701487085646</v>
      </c>
      <c r="F9627">
        <v>2.7921161651611328</v>
      </c>
      <c r="G9627">
        <v>3.0553871765732769E-2</v>
      </c>
      <c r="H9627" s="15">
        <v>-999</v>
      </c>
    </row>
    <row r="9628" spans="1:8" x14ac:dyDescent="0.35">
      <c r="A9628" s="14">
        <v>95814</v>
      </c>
      <c r="B9628">
        <v>14598.9638671875</v>
      </c>
      <c r="C9628">
        <v>5.37200927734375</v>
      </c>
      <c r="D9628">
        <v>15.94647216796875</v>
      </c>
      <c r="E9628">
        <v>0.99000200647384273</v>
      </c>
      <c r="F9628">
        <v>2.2610645294189449</v>
      </c>
      <c r="G9628">
        <v>7.4026337824761868E-3</v>
      </c>
      <c r="H9628" s="15">
        <v>-999</v>
      </c>
    </row>
    <row r="9629" spans="1:8" x14ac:dyDescent="0.35">
      <c r="A9629" s="14">
        <v>95815</v>
      </c>
      <c r="B9629">
        <v>17951.4140625</v>
      </c>
      <c r="C9629">
        <v>5.2205810546875</v>
      </c>
      <c r="D9629">
        <v>18.13189697265625</v>
      </c>
      <c r="E9629">
        <v>1.0214421386778449</v>
      </c>
      <c r="F9629">
        <v>3.8838329315185551</v>
      </c>
      <c r="G9629">
        <v>0.1163599491119385</v>
      </c>
      <c r="H9629" s="15">
        <v>-999</v>
      </c>
    </row>
    <row r="9630" spans="1:8" x14ac:dyDescent="0.35">
      <c r="A9630" s="14">
        <v>95816</v>
      </c>
      <c r="B9630">
        <v>15156.091796875</v>
      </c>
      <c r="C9630">
        <v>5.8082275390625</v>
      </c>
      <c r="D9630">
        <v>14.77920532226562</v>
      </c>
      <c r="E9630">
        <v>0.84431954024921652</v>
      </c>
      <c r="F9630">
        <v>3.5881023406982422</v>
      </c>
      <c r="G9630">
        <v>1.680015400052071E-2</v>
      </c>
      <c r="H9630" s="15">
        <v>-999</v>
      </c>
    </row>
    <row r="9631" spans="1:8" x14ac:dyDescent="0.35">
      <c r="A9631" s="14">
        <v>95817</v>
      </c>
      <c r="B9631">
        <v>16211.6650390625</v>
      </c>
      <c r="C9631">
        <v>4.5224609375</v>
      </c>
      <c r="D9631">
        <v>15.25125122070312</v>
      </c>
      <c r="E9631">
        <v>0.92142943180735448</v>
      </c>
      <c r="F9631">
        <v>3.4554376602172852</v>
      </c>
      <c r="G9631">
        <v>1.680015400052071E-2</v>
      </c>
      <c r="H9631" s="15">
        <v>-999</v>
      </c>
    </row>
    <row r="9632" spans="1:8" x14ac:dyDescent="0.35">
      <c r="A9632" s="14">
        <v>95818</v>
      </c>
      <c r="B9632">
        <v>19808.4453125</v>
      </c>
      <c r="C9632">
        <v>7.52923583984375</v>
      </c>
      <c r="D9632">
        <v>17.54180908203125</v>
      </c>
      <c r="E9632">
        <v>0.97944724486837742</v>
      </c>
      <c r="F9632">
        <v>3.6876001358032231</v>
      </c>
      <c r="G9632">
        <v>2.6150860786437988</v>
      </c>
      <c r="H9632" s="15">
        <v>-999</v>
      </c>
    </row>
    <row r="9633" spans="1:8" x14ac:dyDescent="0.35">
      <c r="A9633" s="14">
        <v>95819</v>
      </c>
      <c r="B9633">
        <v>13426.1083984375</v>
      </c>
      <c r="C9633">
        <v>7.3206787109375</v>
      </c>
      <c r="D9633">
        <v>15.33279418945312</v>
      </c>
      <c r="E9633">
        <v>0.98394901888246278</v>
      </c>
      <c r="F9633">
        <v>3.942663192749023</v>
      </c>
      <c r="G9633">
        <v>2.531038761138916</v>
      </c>
      <c r="H9633" s="15">
        <v>-999</v>
      </c>
    </row>
    <row r="9634" spans="1:8" x14ac:dyDescent="0.35">
      <c r="A9634" s="14">
        <v>95820</v>
      </c>
      <c r="B9634">
        <v>10884.90234375</v>
      </c>
      <c r="C9634">
        <v>6.65777587890625</v>
      </c>
      <c r="D9634">
        <v>16.082733154296879</v>
      </c>
      <c r="E9634">
        <v>1.023075790306115</v>
      </c>
      <c r="F9634">
        <v>3.0692901611328121</v>
      </c>
      <c r="G9634">
        <v>0.2699735164642334</v>
      </c>
      <c r="H9634" s="15">
        <v>-999</v>
      </c>
    </row>
    <row r="9635" spans="1:8" x14ac:dyDescent="0.35">
      <c r="A9635" s="14">
        <v>95821</v>
      </c>
      <c r="B9635">
        <v>12380.3017578125</v>
      </c>
      <c r="C9635">
        <v>8.635955810546875</v>
      </c>
      <c r="D9635">
        <v>17.677001953125</v>
      </c>
      <c r="E9635">
        <v>1.1410054747053759</v>
      </c>
      <c r="F9635">
        <v>1.780156135559082</v>
      </c>
      <c r="G9635">
        <v>0.84613114595413208</v>
      </c>
      <c r="H9635" s="15">
        <v>-999</v>
      </c>
    </row>
    <row r="9636" spans="1:8" x14ac:dyDescent="0.35">
      <c r="A9636" s="14">
        <v>95822</v>
      </c>
      <c r="B9636">
        <v>24871.302734375</v>
      </c>
      <c r="C9636">
        <v>6.817779541015625</v>
      </c>
      <c r="D9636">
        <v>20.51043701171875</v>
      </c>
      <c r="E9636">
        <v>1.11380101688452</v>
      </c>
      <c r="F9636">
        <v>4.046504020690918</v>
      </c>
      <c r="G9636">
        <v>0</v>
      </c>
      <c r="H9636" s="15">
        <v>-999</v>
      </c>
    </row>
    <row r="9637" spans="1:8" x14ac:dyDescent="0.35">
      <c r="A9637" s="14">
        <v>95823</v>
      </c>
      <c r="B9637">
        <v>25086.333984375</v>
      </c>
      <c r="C9637">
        <v>8.73883056640625</v>
      </c>
      <c r="D9637">
        <v>22.798858642578121</v>
      </c>
      <c r="E9637">
        <v>1.144793687060462</v>
      </c>
      <c r="F9637">
        <v>4.1167850494384766</v>
      </c>
      <c r="G9637">
        <v>1.3053331524133681E-2</v>
      </c>
      <c r="H9637" s="15">
        <v>-999</v>
      </c>
    </row>
    <row r="9638" spans="1:8" x14ac:dyDescent="0.35">
      <c r="A9638" s="14">
        <v>95824</v>
      </c>
      <c r="B9638">
        <v>25438.177734375</v>
      </c>
      <c r="C9638">
        <v>7.711151123046875</v>
      </c>
      <c r="D9638">
        <v>18.110443115234379</v>
      </c>
      <c r="E9638">
        <v>0.90463466632824707</v>
      </c>
      <c r="F9638">
        <v>2.5982532501220699</v>
      </c>
      <c r="G9638">
        <v>5.4671000689268112E-3</v>
      </c>
      <c r="H9638" s="15">
        <v>-999</v>
      </c>
    </row>
    <row r="9639" spans="1:8" x14ac:dyDescent="0.35">
      <c r="A9639" s="14">
        <v>95825</v>
      </c>
      <c r="B9639">
        <v>23913.45703125</v>
      </c>
      <c r="C9639">
        <v>5.6053466796875</v>
      </c>
      <c r="D9639">
        <v>15.669677734375</v>
      </c>
      <c r="E9639">
        <v>0.7787137212080204</v>
      </c>
      <c r="F9639">
        <v>2.9658432006835942</v>
      </c>
      <c r="G9639">
        <v>0</v>
      </c>
      <c r="H9639" s="15">
        <v>-999</v>
      </c>
    </row>
    <row r="9640" spans="1:8" x14ac:dyDescent="0.35">
      <c r="A9640" s="14">
        <v>95826</v>
      </c>
      <c r="B9640">
        <v>27764.353515625</v>
      </c>
      <c r="C9640">
        <v>4.389129638671875</v>
      </c>
      <c r="D9640">
        <v>16.760772705078121</v>
      </c>
      <c r="E9640">
        <v>0.72438414154210351</v>
      </c>
      <c r="F9640">
        <v>3.4637289047241211</v>
      </c>
      <c r="G9640">
        <v>0</v>
      </c>
      <c r="H9640" s="15">
        <v>-999</v>
      </c>
    </row>
    <row r="9641" spans="1:8" x14ac:dyDescent="0.35">
      <c r="A9641" s="14">
        <v>95827</v>
      </c>
      <c r="B9641">
        <v>15165.8583984375</v>
      </c>
      <c r="C9641">
        <v>6.313018798828125</v>
      </c>
      <c r="D9641">
        <v>20.528656005859379</v>
      </c>
      <c r="E9641">
        <v>0.99289601816569939</v>
      </c>
      <c r="F9641">
        <v>2.6172046661376949</v>
      </c>
      <c r="G9641">
        <v>2.9705952852964401E-2</v>
      </c>
      <c r="H9641" s="15">
        <v>-999</v>
      </c>
    </row>
    <row r="9642" spans="1:8" x14ac:dyDescent="0.35">
      <c r="A9642" s="14">
        <v>95828</v>
      </c>
      <c r="B9642">
        <v>11862.302734375</v>
      </c>
      <c r="C9642">
        <v>6.9063720703125</v>
      </c>
      <c r="D9642">
        <v>13.85226440429688</v>
      </c>
      <c r="E9642">
        <v>1.021533883166684</v>
      </c>
      <c r="F9642">
        <v>5.1093978881835938</v>
      </c>
      <c r="G9642">
        <v>3.874215841293335</v>
      </c>
      <c r="H9642" s="15">
        <v>-999</v>
      </c>
    </row>
    <row r="9643" spans="1:8" x14ac:dyDescent="0.35">
      <c r="A9643" s="14">
        <v>95829</v>
      </c>
      <c r="B9643">
        <v>9800.0087890625</v>
      </c>
      <c r="C9643">
        <v>4.034820556640625</v>
      </c>
      <c r="D9643">
        <v>13.82650756835938</v>
      </c>
      <c r="E9643">
        <v>0.91089880472149931</v>
      </c>
      <c r="F9643">
        <v>3.694706916809082</v>
      </c>
      <c r="G9643">
        <v>2.9705952852964401E-2</v>
      </c>
      <c r="H9643" s="15">
        <v>-999</v>
      </c>
    </row>
    <row r="9644" spans="1:8" x14ac:dyDescent="0.35">
      <c r="A9644" s="14">
        <v>95830</v>
      </c>
      <c r="B9644">
        <v>20043.0078125</v>
      </c>
      <c r="C9644">
        <v>4.377685546875</v>
      </c>
      <c r="D9644">
        <v>15.7962646484375</v>
      </c>
      <c r="E9644">
        <v>0.82869744122410383</v>
      </c>
      <c r="F9644">
        <v>2.7589502334594731</v>
      </c>
      <c r="G9644">
        <v>9.3250786885619164E-3</v>
      </c>
      <c r="H9644" s="15">
        <v>-999</v>
      </c>
    </row>
    <row r="9645" spans="1:8" x14ac:dyDescent="0.35">
      <c r="A9645" s="14">
        <v>95831</v>
      </c>
      <c r="B9645">
        <v>28712.43359375</v>
      </c>
      <c r="C9645">
        <v>2.517608642578125</v>
      </c>
      <c r="D9645">
        <v>17.939849853515621</v>
      </c>
      <c r="E9645">
        <v>0.84907847146206039</v>
      </c>
      <c r="F9645">
        <v>2.2969942092895508</v>
      </c>
      <c r="G9645">
        <v>0</v>
      </c>
      <c r="H9645" s="15">
        <v>-999</v>
      </c>
    </row>
    <row r="9646" spans="1:8" x14ac:dyDescent="0.35">
      <c r="A9646" s="14">
        <v>95832</v>
      </c>
      <c r="B9646">
        <v>28604.91796875</v>
      </c>
      <c r="C9646">
        <v>4.786285400390625</v>
      </c>
      <c r="D9646">
        <v>24.74609375</v>
      </c>
      <c r="E9646">
        <v>1.07542420318405</v>
      </c>
      <c r="F9646">
        <v>4.3055152893066406</v>
      </c>
      <c r="G9646">
        <v>0.1186203137040138</v>
      </c>
      <c r="H9646" s="15">
        <v>-999</v>
      </c>
    </row>
    <row r="9647" spans="1:8" x14ac:dyDescent="0.35">
      <c r="A9647" s="14">
        <v>95833</v>
      </c>
      <c r="B9647">
        <v>19388.173828125</v>
      </c>
      <c r="C9647">
        <v>11.97515869140625</v>
      </c>
      <c r="D9647">
        <v>21.640167236328121</v>
      </c>
      <c r="E9647">
        <v>1.1916027534815921</v>
      </c>
      <c r="F9647">
        <v>3.3496217727661128</v>
      </c>
      <c r="G9647">
        <v>7.7131710946559906E-2</v>
      </c>
      <c r="H9647" s="15">
        <v>-999</v>
      </c>
    </row>
    <row r="9648" spans="1:8" x14ac:dyDescent="0.35">
      <c r="A9648" s="14">
        <v>95834</v>
      </c>
      <c r="B9648">
        <v>11285.6416015625</v>
      </c>
      <c r="C9648">
        <v>10.9417724609375</v>
      </c>
      <c r="D9648">
        <v>22.7838134765625</v>
      </c>
      <c r="E9648">
        <v>1.254401212300303</v>
      </c>
      <c r="F9648">
        <v>4.7268037796020508</v>
      </c>
      <c r="G9648">
        <v>0.13482995331287381</v>
      </c>
      <c r="H9648" s="15">
        <v>-999</v>
      </c>
    </row>
    <row r="9649" spans="1:8" x14ac:dyDescent="0.35">
      <c r="A9649" s="14">
        <v>95835</v>
      </c>
      <c r="B9649">
        <v>9809.775390625</v>
      </c>
      <c r="C9649">
        <v>11.40179443359375</v>
      </c>
      <c r="D9649">
        <v>18.96551513671875</v>
      </c>
      <c r="E9649">
        <v>1.187688311463462</v>
      </c>
      <c r="F9649">
        <v>1.82990550994873</v>
      </c>
      <c r="G9649">
        <v>1.6063940525054929</v>
      </c>
      <c r="H9649" s="15">
        <v>-999</v>
      </c>
    </row>
    <row r="9650" spans="1:8" x14ac:dyDescent="0.35">
      <c r="A9650" s="14">
        <v>95836</v>
      </c>
      <c r="B9650">
        <v>29044.744140625</v>
      </c>
      <c r="C9650">
        <v>10.67510986328125</v>
      </c>
      <c r="D9650">
        <v>23.590606689453121</v>
      </c>
      <c r="E9650">
        <v>1.118760677738138</v>
      </c>
      <c r="F9650">
        <v>1.418883323669434</v>
      </c>
      <c r="G9650">
        <v>2.9705952852964401E-2</v>
      </c>
      <c r="H9650" s="15">
        <v>-999</v>
      </c>
    </row>
    <row r="9651" spans="1:8" x14ac:dyDescent="0.35">
      <c r="A9651" s="14">
        <v>95837</v>
      </c>
      <c r="B9651">
        <v>19446.814453125</v>
      </c>
      <c r="C9651">
        <v>13.34854125976562</v>
      </c>
      <c r="D9651">
        <v>27.44219970703125</v>
      </c>
      <c r="E9651">
        <v>1.8827713655476661</v>
      </c>
      <c r="F9651">
        <v>2.7167034149169922</v>
      </c>
      <c r="G9651">
        <v>0.34783735871315002</v>
      </c>
      <c r="H9651" s="15">
        <v>-999</v>
      </c>
    </row>
    <row r="9652" spans="1:8" x14ac:dyDescent="0.35">
      <c r="A9652" s="14">
        <v>95838</v>
      </c>
      <c r="B9652">
        <v>25457.73046875</v>
      </c>
      <c r="C9652">
        <v>18.579254150390621</v>
      </c>
      <c r="D9652">
        <v>34.516632080078118</v>
      </c>
      <c r="E9652">
        <v>2.4856142975771438</v>
      </c>
      <c r="F9652">
        <v>2.7790870666503911</v>
      </c>
      <c r="G9652">
        <v>4.8044800758361823E-2</v>
      </c>
      <c r="H9652" s="15">
        <v>-999</v>
      </c>
    </row>
    <row r="9653" spans="1:8" x14ac:dyDescent="0.35">
      <c r="A9653" s="14">
        <v>95839</v>
      </c>
      <c r="B9653">
        <v>22173.708984375</v>
      </c>
      <c r="C9653">
        <v>17.878265380859379</v>
      </c>
      <c r="D9653">
        <v>28.14599609375</v>
      </c>
      <c r="E9653">
        <v>2.0303323619984082</v>
      </c>
      <c r="F9653">
        <v>3.8534307479858398</v>
      </c>
      <c r="G9653">
        <v>4.3296214193105698E-2</v>
      </c>
      <c r="H9653" s="15">
        <v>-999</v>
      </c>
    </row>
    <row r="9654" spans="1:8" x14ac:dyDescent="0.35">
      <c r="A9654" s="14">
        <v>95840</v>
      </c>
      <c r="B9654">
        <v>24509.671875</v>
      </c>
      <c r="C9654">
        <v>13.38473510742188</v>
      </c>
      <c r="D9654">
        <v>24.857666015625</v>
      </c>
      <c r="E9654">
        <v>1.312053858567295</v>
      </c>
      <c r="F9654">
        <v>5.5701694488525391</v>
      </c>
      <c r="G9654">
        <v>5.4671000689268112E-3</v>
      </c>
      <c r="H9654" s="15">
        <v>-999</v>
      </c>
    </row>
    <row r="9655" spans="1:8" x14ac:dyDescent="0.35">
      <c r="A9655" s="14">
        <v>95841</v>
      </c>
      <c r="B9655">
        <v>24626.953125</v>
      </c>
      <c r="C9655">
        <v>11.19415283203125</v>
      </c>
      <c r="D9655">
        <v>25.740631103515621</v>
      </c>
      <c r="E9655">
        <v>1.190703943784847</v>
      </c>
      <c r="F9655">
        <v>1.5993223190307619</v>
      </c>
      <c r="G9655">
        <v>0</v>
      </c>
      <c r="H9655" s="15">
        <v>-999</v>
      </c>
    </row>
    <row r="9656" spans="1:8" x14ac:dyDescent="0.35">
      <c r="A9656" s="14">
        <v>95842</v>
      </c>
      <c r="B9656">
        <v>26532.857421875</v>
      </c>
      <c r="C9656">
        <v>11.87515258789062</v>
      </c>
      <c r="D9656">
        <v>25.130157470703121</v>
      </c>
      <c r="E9656">
        <v>1.431717299691456</v>
      </c>
      <c r="F9656">
        <v>3.3816041946411128</v>
      </c>
      <c r="G9656">
        <v>9.1778121888637543E-2</v>
      </c>
      <c r="H9656" s="15">
        <v>-999</v>
      </c>
    </row>
    <row r="9657" spans="1:8" x14ac:dyDescent="0.35">
      <c r="A9657" s="14">
        <v>95843</v>
      </c>
      <c r="B9657">
        <v>19554.328125</v>
      </c>
      <c r="C9657">
        <v>9.847442626953125</v>
      </c>
      <c r="D9657">
        <v>21.462066650390621</v>
      </c>
      <c r="E9657">
        <v>1.2613319978254951</v>
      </c>
      <c r="F9657">
        <v>2.4292640686035161</v>
      </c>
      <c r="G9657">
        <v>5.4671000689268112E-3</v>
      </c>
      <c r="H9657" s="15">
        <v>-999</v>
      </c>
    </row>
    <row r="9658" spans="1:8" x14ac:dyDescent="0.35">
      <c r="A9658" s="14">
        <v>95844</v>
      </c>
      <c r="B9658">
        <v>28702.646484375</v>
      </c>
      <c r="C9658">
        <v>9.4874267578125</v>
      </c>
      <c r="D9658">
        <v>26.777008056640621</v>
      </c>
      <c r="E9658">
        <v>1.2362579730404151</v>
      </c>
      <c r="F9658">
        <v>2.8726625442504878</v>
      </c>
      <c r="G9658">
        <v>0.25847730040550232</v>
      </c>
      <c r="H9658" s="15">
        <v>-999</v>
      </c>
    </row>
    <row r="9659" spans="1:8" x14ac:dyDescent="0.35">
      <c r="A9659" s="14">
        <v>95845</v>
      </c>
      <c r="B9659">
        <v>14950.828125</v>
      </c>
      <c r="C9659">
        <v>9.859832763671875</v>
      </c>
      <c r="D9659">
        <v>19.86993408203125</v>
      </c>
      <c r="E9659">
        <v>1.3069573010432209</v>
      </c>
      <c r="F9659">
        <v>3.9888582229614258</v>
      </c>
      <c r="G9659">
        <v>1.245108485221863</v>
      </c>
      <c r="H9659" s="15">
        <v>-999</v>
      </c>
    </row>
    <row r="9660" spans="1:8" x14ac:dyDescent="0.35">
      <c r="A9660" s="14">
        <v>95846</v>
      </c>
      <c r="B9660">
        <v>10982.6513671875</v>
      </c>
      <c r="C9660">
        <v>9.443603515625</v>
      </c>
      <c r="D9660">
        <v>18.40655517578125</v>
      </c>
      <c r="E9660">
        <v>1.1682081836821321</v>
      </c>
      <c r="F9660">
        <v>3.07244873046875</v>
      </c>
      <c r="G9660">
        <v>0.25847730040550232</v>
      </c>
      <c r="H9660" s="15">
        <v>-999</v>
      </c>
    </row>
    <row r="9661" spans="1:8" x14ac:dyDescent="0.35">
      <c r="A9661" s="14">
        <v>95847</v>
      </c>
      <c r="B9661">
        <v>21724.115234375</v>
      </c>
      <c r="C9661">
        <v>7.73876953125</v>
      </c>
      <c r="D9661">
        <v>20.054473876953121</v>
      </c>
      <c r="E9661">
        <v>1.12760037282324</v>
      </c>
      <c r="F9661">
        <v>2.807515144348145</v>
      </c>
      <c r="G9661">
        <v>1.581542543135583E-3</v>
      </c>
      <c r="H9661" s="15">
        <v>-999</v>
      </c>
    </row>
    <row r="9662" spans="1:8" x14ac:dyDescent="0.35">
      <c r="A9662" s="14">
        <v>95848</v>
      </c>
      <c r="B9662">
        <v>12282.57421875</v>
      </c>
      <c r="C9662">
        <v>7.890228271484375</v>
      </c>
      <c r="D9662">
        <v>21.38372802734375</v>
      </c>
      <c r="E9662">
        <v>1.287934508812691</v>
      </c>
      <c r="F9662">
        <v>3.2169580459594731</v>
      </c>
      <c r="G9662">
        <v>1.7973655834794041E-2</v>
      </c>
      <c r="H9662" s="15">
        <v>-999</v>
      </c>
    </row>
    <row r="9663" spans="1:8" x14ac:dyDescent="0.35">
      <c r="A9663" s="14">
        <v>95849</v>
      </c>
      <c r="B9663">
        <v>14813.9931640625</v>
      </c>
      <c r="C9663">
        <v>10.28460693359375</v>
      </c>
      <c r="D9663">
        <v>16.50543212890625</v>
      </c>
      <c r="E9663">
        <v>1.1692528769095289</v>
      </c>
      <c r="F9663">
        <v>3.6453533172607422</v>
      </c>
      <c r="G9663">
        <v>3.4325506687164311</v>
      </c>
      <c r="H9663" s="15">
        <v>-999</v>
      </c>
    </row>
    <row r="9664" spans="1:8" x14ac:dyDescent="0.35">
      <c r="A9664" s="14">
        <v>95850</v>
      </c>
      <c r="B9664">
        <v>8480.53125</v>
      </c>
      <c r="C9664">
        <v>8.898834228515625</v>
      </c>
      <c r="D9664">
        <v>15.90570068359375</v>
      </c>
      <c r="E9664">
        <v>1.2496245144873961</v>
      </c>
      <c r="F9664">
        <v>3.3263273239135742</v>
      </c>
      <c r="G9664">
        <v>0.21603004634380341</v>
      </c>
      <c r="H9664" s="15">
        <v>-999</v>
      </c>
    </row>
    <row r="9665" spans="1:8" x14ac:dyDescent="0.35">
      <c r="A9665" s="14">
        <v>95851</v>
      </c>
      <c r="B9665">
        <v>13318.59375</v>
      </c>
      <c r="C9665">
        <v>6.914947509765625</v>
      </c>
      <c r="D9665">
        <v>17.7789306640625</v>
      </c>
      <c r="E9665">
        <v>1.1667917436464721</v>
      </c>
      <c r="F9665">
        <v>2.4955959320068359</v>
      </c>
      <c r="G9665">
        <v>5.992894247174263E-2</v>
      </c>
      <c r="H9665" s="15">
        <v>-999</v>
      </c>
    </row>
    <row r="9666" spans="1:8" x14ac:dyDescent="0.35">
      <c r="A9666" s="14">
        <v>95852</v>
      </c>
      <c r="B9666">
        <v>15263.6064453125</v>
      </c>
      <c r="C9666">
        <v>8.64453125</v>
      </c>
      <c r="D9666">
        <v>18.107208251953121</v>
      </c>
      <c r="E9666">
        <v>1.098877531946072</v>
      </c>
      <c r="F9666">
        <v>1.680658340454102</v>
      </c>
      <c r="G9666">
        <v>1.581542543135583E-3</v>
      </c>
      <c r="H9666" s="15">
        <v>-999</v>
      </c>
    </row>
    <row r="9667" spans="1:8" x14ac:dyDescent="0.35">
      <c r="A9667" s="14">
        <v>95853</v>
      </c>
      <c r="B9667">
        <v>20043.0078125</v>
      </c>
      <c r="C9667">
        <v>7.482574462890625</v>
      </c>
      <c r="D9667">
        <v>21.07476806640625</v>
      </c>
      <c r="E9667">
        <v>1.168100293016187</v>
      </c>
      <c r="F9667">
        <v>1.665654182434082</v>
      </c>
      <c r="G9667">
        <v>0</v>
      </c>
      <c r="H9667" s="15">
        <v>-999</v>
      </c>
    </row>
    <row r="9668" spans="1:8" x14ac:dyDescent="0.35">
      <c r="A9668" s="14">
        <v>95854</v>
      </c>
      <c r="B9668">
        <v>28966.548828125</v>
      </c>
      <c r="C9668">
        <v>7.916900634765625</v>
      </c>
      <c r="D9668">
        <v>23.8416748046875</v>
      </c>
      <c r="E9668">
        <v>1.2916827125092769</v>
      </c>
      <c r="F9668">
        <v>2.4221572875976558</v>
      </c>
      <c r="G9668">
        <v>0</v>
      </c>
      <c r="H9668" s="15">
        <v>-999</v>
      </c>
    </row>
    <row r="9669" spans="1:8" x14ac:dyDescent="0.35">
      <c r="A9669" s="14">
        <v>95855</v>
      </c>
      <c r="B9669">
        <v>27559.111328125</v>
      </c>
      <c r="C9669">
        <v>11.51226806640625</v>
      </c>
      <c r="D9669">
        <v>25.143035888671879</v>
      </c>
      <c r="E9669">
        <v>1.4065558411607151</v>
      </c>
      <c r="F9669">
        <v>3.269865989685059</v>
      </c>
      <c r="G9669">
        <v>0</v>
      </c>
      <c r="H9669" s="15">
        <v>-999</v>
      </c>
    </row>
    <row r="9670" spans="1:8" x14ac:dyDescent="0.35">
      <c r="A9670" s="14">
        <v>95856</v>
      </c>
      <c r="B9670">
        <v>28937.228515625</v>
      </c>
      <c r="C9670">
        <v>11.10369873046875</v>
      </c>
      <c r="D9670">
        <v>24.3448486328125</v>
      </c>
      <c r="E9670">
        <v>1.3501165742312891</v>
      </c>
      <c r="F9670">
        <v>2.867924690246582</v>
      </c>
      <c r="G9670">
        <v>0</v>
      </c>
      <c r="H9670" s="15">
        <v>-999</v>
      </c>
    </row>
    <row r="9671" spans="1:8" x14ac:dyDescent="0.35">
      <c r="A9671" s="14">
        <v>95857</v>
      </c>
      <c r="B9671">
        <v>20883.572265625</v>
      </c>
      <c r="C9671">
        <v>9.92364501953125</v>
      </c>
      <c r="D9671">
        <v>21.73779296875</v>
      </c>
      <c r="E9671">
        <v>1.324766647573437</v>
      </c>
      <c r="F9671">
        <v>2.9105663299560551</v>
      </c>
      <c r="G9671">
        <v>0</v>
      </c>
      <c r="H9671" s="15">
        <v>-999</v>
      </c>
    </row>
    <row r="9672" spans="1:8" x14ac:dyDescent="0.35">
      <c r="A9672" s="14">
        <v>95858</v>
      </c>
      <c r="B9672">
        <v>31253.619140625</v>
      </c>
      <c r="C9672">
        <v>8.4854736328125</v>
      </c>
      <c r="D9672">
        <v>22.921142578125</v>
      </c>
      <c r="E9672">
        <v>1.1254732008944011</v>
      </c>
      <c r="F9672">
        <v>3.378839492797852</v>
      </c>
      <c r="G9672">
        <v>0</v>
      </c>
      <c r="H9672" s="15">
        <v>-999</v>
      </c>
    </row>
    <row r="9673" spans="1:8" x14ac:dyDescent="0.35">
      <c r="A9673" s="14">
        <v>95859</v>
      </c>
      <c r="B9673">
        <v>31322.046875</v>
      </c>
      <c r="C9673">
        <v>5.9482421875</v>
      </c>
      <c r="D9673">
        <v>22.557464599609379</v>
      </c>
      <c r="E9673">
        <v>1.012520977115321</v>
      </c>
      <c r="F9673">
        <v>2.0533819198608398</v>
      </c>
      <c r="G9673">
        <v>0</v>
      </c>
      <c r="H9673" s="15">
        <v>-999</v>
      </c>
    </row>
    <row r="9674" spans="1:8" x14ac:dyDescent="0.35">
      <c r="A9674" s="14">
        <v>95860</v>
      </c>
      <c r="B9674">
        <v>18430.326171875</v>
      </c>
      <c r="C9674">
        <v>7.614959716796875</v>
      </c>
      <c r="D9674">
        <v>19.5985107421875</v>
      </c>
      <c r="E9674">
        <v>1.071714826903932</v>
      </c>
      <c r="F9674">
        <v>3.1135110855102539</v>
      </c>
      <c r="G9674">
        <v>2.6188436895608899E-2</v>
      </c>
      <c r="H9674" s="15">
        <v>-999</v>
      </c>
    </row>
    <row r="9675" spans="1:8" x14ac:dyDescent="0.35">
      <c r="A9675" s="14">
        <v>95861</v>
      </c>
      <c r="B9675">
        <v>11588.6318359375</v>
      </c>
      <c r="C9675">
        <v>7.807342529296875</v>
      </c>
      <c r="D9675">
        <v>18.412994384765621</v>
      </c>
      <c r="E9675">
        <v>1.0178026509721769</v>
      </c>
      <c r="F9675">
        <v>2.2053928375244141</v>
      </c>
      <c r="G9675">
        <v>8.9148422703146935E-3</v>
      </c>
      <c r="H9675" s="15">
        <v>-999</v>
      </c>
    </row>
    <row r="9676" spans="1:8" x14ac:dyDescent="0.35">
      <c r="A9676" s="14">
        <v>95862</v>
      </c>
      <c r="B9676">
        <v>31185.2109375</v>
      </c>
      <c r="C9676">
        <v>6.15777587890625</v>
      </c>
      <c r="D9676">
        <v>24.79437255859375</v>
      </c>
      <c r="E9676">
        <v>1.0888852901741199</v>
      </c>
      <c r="F9676">
        <v>2.5208654403686519</v>
      </c>
      <c r="G9676">
        <v>0</v>
      </c>
      <c r="H9676" s="15">
        <v>-999</v>
      </c>
    </row>
    <row r="9677" spans="1:8" x14ac:dyDescent="0.35">
      <c r="A9677" s="14">
        <v>95863</v>
      </c>
      <c r="B9677">
        <v>30901.775390625</v>
      </c>
      <c r="C9677">
        <v>9.496002197265625</v>
      </c>
      <c r="D9677">
        <v>28.50433349609375</v>
      </c>
      <c r="E9677">
        <v>1.298457719966575</v>
      </c>
      <c r="F9677">
        <v>1.373871803283691</v>
      </c>
      <c r="G9677">
        <v>0</v>
      </c>
      <c r="H9677" s="15">
        <v>-999</v>
      </c>
    </row>
    <row r="9678" spans="1:8" x14ac:dyDescent="0.35">
      <c r="A9678" s="14">
        <v>95864</v>
      </c>
      <c r="B9678">
        <v>25506.60546875</v>
      </c>
      <c r="C9678">
        <v>14.77908325195312</v>
      </c>
      <c r="D9678">
        <v>30.84423828125</v>
      </c>
      <c r="E9678">
        <v>1.3897924728098401</v>
      </c>
      <c r="F9678">
        <v>2.6199684143066411</v>
      </c>
      <c r="G9678">
        <v>0</v>
      </c>
      <c r="H9678" s="15">
        <v>-999</v>
      </c>
    </row>
    <row r="9679" spans="1:8" x14ac:dyDescent="0.35">
      <c r="A9679" s="14">
        <v>95865</v>
      </c>
      <c r="B9679">
        <v>11510.4375</v>
      </c>
      <c r="C9679">
        <v>15.3438720703125</v>
      </c>
      <c r="D9679">
        <v>28.482879638671879</v>
      </c>
      <c r="E9679">
        <v>1.522163079776284</v>
      </c>
      <c r="F9679">
        <v>3.2213010787963872</v>
      </c>
      <c r="G9679">
        <v>5.1356372833251953</v>
      </c>
      <c r="H9679" s="15">
        <v>-999</v>
      </c>
    </row>
    <row r="9680" spans="1:8" x14ac:dyDescent="0.35">
      <c r="A9680" s="14">
        <v>95866</v>
      </c>
      <c r="B9680">
        <v>14139.6044921875</v>
      </c>
      <c r="C9680">
        <v>13.32662963867188</v>
      </c>
      <c r="D9680">
        <v>22.262420654296879</v>
      </c>
      <c r="E9680">
        <v>1.343787844126191</v>
      </c>
      <c r="F9680">
        <v>5.3423500061035156</v>
      </c>
      <c r="G9680">
        <v>0.2430305480957031</v>
      </c>
      <c r="H9680" s="15">
        <v>-999</v>
      </c>
    </row>
    <row r="9681" spans="1:8" x14ac:dyDescent="0.35">
      <c r="A9681" s="14">
        <v>95867</v>
      </c>
      <c r="B9681">
        <v>23024.0390625</v>
      </c>
      <c r="C9681">
        <v>11.16275024414062</v>
      </c>
      <c r="D9681">
        <v>22.147613525390621</v>
      </c>
      <c r="E9681">
        <v>1.2174416254721521</v>
      </c>
      <c r="F9681">
        <v>4.0192604064941406</v>
      </c>
      <c r="G9681">
        <v>0</v>
      </c>
      <c r="H9681" s="15">
        <v>-999</v>
      </c>
    </row>
    <row r="9682" spans="1:8" x14ac:dyDescent="0.35">
      <c r="A9682" s="14">
        <v>95868</v>
      </c>
      <c r="B9682">
        <v>18430.326171875</v>
      </c>
      <c r="C9682">
        <v>9.421722412109375</v>
      </c>
      <c r="D9682">
        <v>21.980255126953121</v>
      </c>
      <c r="E9682">
        <v>1.2152742933063669</v>
      </c>
      <c r="F9682">
        <v>2.9066181182861328</v>
      </c>
      <c r="G9682">
        <v>2.1414449214935298</v>
      </c>
      <c r="H9682" s="15">
        <v>-999</v>
      </c>
    </row>
    <row r="9683" spans="1:8" x14ac:dyDescent="0.35">
      <c r="A9683" s="14">
        <v>95869</v>
      </c>
      <c r="B9683">
        <v>19104.71484375</v>
      </c>
      <c r="C9683">
        <v>8.51690673828125</v>
      </c>
      <c r="D9683">
        <v>21.82147216796875</v>
      </c>
      <c r="E9683">
        <v>1.197620066556728</v>
      </c>
      <c r="F9683">
        <v>1.7845001220703121</v>
      </c>
      <c r="G9683">
        <v>0</v>
      </c>
      <c r="H9683" s="15">
        <v>-999</v>
      </c>
    </row>
    <row r="9684" spans="1:8" x14ac:dyDescent="0.35">
      <c r="A9684" s="14">
        <v>95870</v>
      </c>
      <c r="B9684">
        <v>21870.716796875</v>
      </c>
      <c r="C9684">
        <v>11.30654907226562</v>
      </c>
      <c r="D9684">
        <v>24.31695556640625</v>
      </c>
      <c r="E9684">
        <v>1.326570924588804</v>
      </c>
      <c r="F9684">
        <v>1.5250940322875981</v>
      </c>
      <c r="G9684">
        <v>1.744218111038208</v>
      </c>
      <c r="H9684" s="15">
        <v>-999</v>
      </c>
    </row>
    <row r="9685" spans="1:8" x14ac:dyDescent="0.35">
      <c r="A9685" s="14">
        <v>95871</v>
      </c>
      <c r="B9685">
        <v>14002.76953125</v>
      </c>
      <c r="C9685">
        <v>9.72552490234375</v>
      </c>
      <c r="D9685">
        <v>21.49853515625</v>
      </c>
      <c r="E9685">
        <v>1.3850392386250621</v>
      </c>
      <c r="F9685">
        <v>2.5939092636108398</v>
      </c>
      <c r="G9685">
        <v>4.8877891153097153E-2</v>
      </c>
      <c r="H9685" s="15">
        <v>-999</v>
      </c>
    </row>
    <row r="9686" spans="1:8" x14ac:dyDescent="0.35">
      <c r="A9686" s="14">
        <v>95872</v>
      </c>
      <c r="B9686">
        <v>23972.09765625</v>
      </c>
      <c r="C9686">
        <v>9.886505126953125</v>
      </c>
      <c r="D9686">
        <v>24.716033935546879</v>
      </c>
      <c r="E9686">
        <v>1.3122437254648589</v>
      </c>
      <c r="F9686">
        <v>1.903739929199219</v>
      </c>
      <c r="G9686">
        <v>0</v>
      </c>
      <c r="H9686" s="15">
        <v>-999</v>
      </c>
    </row>
    <row r="9687" spans="1:8" x14ac:dyDescent="0.35">
      <c r="A9687" s="14">
        <v>95873</v>
      </c>
      <c r="B9687">
        <v>19173.142578125</v>
      </c>
      <c r="C9687">
        <v>13.42282104492188</v>
      </c>
      <c r="D9687">
        <v>24.51220703125</v>
      </c>
      <c r="E9687">
        <v>1.4904347131162721</v>
      </c>
      <c r="F9687">
        <v>3.2027435302734379</v>
      </c>
      <c r="G9687">
        <v>2.1608607769012451</v>
      </c>
      <c r="H9687" s="15">
        <v>-999</v>
      </c>
    </row>
    <row r="9688" spans="1:8" x14ac:dyDescent="0.35">
      <c r="A9688" s="14">
        <v>95874</v>
      </c>
      <c r="B9688">
        <v>12311.89453125</v>
      </c>
      <c r="C9688">
        <v>10.07794189453125</v>
      </c>
      <c r="D9688">
        <v>20.308746337890621</v>
      </c>
      <c r="E9688">
        <v>1.413804811871417</v>
      </c>
      <c r="F9688">
        <v>3.095744132995605</v>
      </c>
      <c r="G9688">
        <v>1.8990359306335449</v>
      </c>
      <c r="H9688" s="15">
        <v>-999</v>
      </c>
    </row>
    <row r="9689" spans="1:8" x14ac:dyDescent="0.35">
      <c r="A9689" s="14">
        <v>95875</v>
      </c>
      <c r="B9689">
        <v>23600.701171875</v>
      </c>
      <c r="C9689">
        <v>9.259796142578125</v>
      </c>
      <c r="D9689">
        <v>25.053985595703121</v>
      </c>
      <c r="E9689">
        <v>1.346772097037809</v>
      </c>
      <c r="F9689">
        <v>2.4521646499633789</v>
      </c>
      <c r="G9689">
        <v>0.26113235950469971</v>
      </c>
      <c r="H9689" s="15">
        <v>-999</v>
      </c>
    </row>
    <row r="9690" spans="1:8" x14ac:dyDescent="0.35">
      <c r="A9690" s="14">
        <v>95876</v>
      </c>
      <c r="B9690">
        <v>12038.224609375</v>
      </c>
      <c r="C9690">
        <v>11.1484375</v>
      </c>
      <c r="D9690">
        <v>22.760223388671879</v>
      </c>
      <c r="E9690">
        <v>1.6322930842170971</v>
      </c>
      <c r="F9690">
        <v>3.6879949569702148</v>
      </c>
      <c r="G9690">
        <v>0.86687666177749634</v>
      </c>
      <c r="H9690" s="15">
        <v>-999</v>
      </c>
    </row>
    <row r="9691" spans="1:8" x14ac:dyDescent="0.35">
      <c r="A9691" s="14">
        <v>95877</v>
      </c>
      <c r="B9691">
        <v>23219.515625</v>
      </c>
      <c r="C9691">
        <v>9.9788818359375</v>
      </c>
      <c r="D9691">
        <v>27.7801513671875</v>
      </c>
      <c r="E9691">
        <v>1.559878685701477</v>
      </c>
      <c r="F9691">
        <v>3.580994606018066</v>
      </c>
      <c r="G9691">
        <v>5.1420633681118488E-3</v>
      </c>
      <c r="H9691" s="15">
        <v>-999</v>
      </c>
    </row>
    <row r="9692" spans="1:8" x14ac:dyDescent="0.35">
      <c r="A9692" s="14">
        <v>95878</v>
      </c>
      <c r="B9692">
        <v>19730.25</v>
      </c>
      <c r="C9692">
        <v>14.83050537109375</v>
      </c>
      <c r="D9692">
        <v>23.710784912109379</v>
      </c>
      <c r="E9692">
        <v>1.53156909482972</v>
      </c>
      <c r="F9692">
        <v>3.7065525054931641</v>
      </c>
      <c r="G9692">
        <v>0.1817100644111633</v>
      </c>
      <c r="H9692" s="15">
        <v>-999</v>
      </c>
    </row>
    <row r="9693" spans="1:8" x14ac:dyDescent="0.35">
      <c r="A9693" s="14">
        <v>95879</v>
      </c>
      <c r="B9693">
        <v>10474.3974609375</v>
      </c>
      <c r="C9693">
        <v>14.52859497070312</v>
      </c>
      <c r="D9693">
        <v>19.6231689453125</v>
      </c>
      <c r="E9693">
        <v>1.269929861675144</v>
      </c>
      <c r="F9693">
        <v>3.8005228042602539</v>
      </c>
      <c r="G9693">
        <v>3.0583113431930539E-2</v>
      </c>
      <c r="H9693" s="15">
        <v>-999</v>
      </c>
    </row>
    <row r="9694" spans="1:8" x14ac:dyDescent="0.35">
      <c r="A9694" s="14">
        <v>95880</v>
      </c>
      <c r="B9694">
        <v>25780.275390625</v>
      </c>
      <c r="C9694">
        <v>13.87713623046875</v>
      </c>
      <c r="D9694">
        <v>25.4112548828125</v>
      </c>
      <c r="E9694">
        <v>1.401963602172605</v>
      </c>
      <c r="F9694">
        <v>2.2049980163574219</v>
      </c>
      <c r="G9694">
        <v>1.235904730856419E-2</v>
      </c>
      <c r="H9694" s="15">
        <v>-999</v>
      </c>
    </row>
    <row r="9695" spans="1:8" x14ac:dyDescent="0.35">
      <c r="A9695" s="14">
        <v>95881</v>
      </c>
      <c r="B9695">
        <v>25770.48828125</v>
      </c>
      <c r="C9695">
        <v>11.6541748046875</v>
      </c>
      <c r="D9695">
        <v>30.572784423828121</v>
      </c>
      <c r="E9695">
        <v>1.7612469888777449</v>
      </c>
      <c r="F9695">
        <v>2.5023078918457031</v>
      </c>
      <c r="G9695">
        <v>0</v>
      </c>
      <c r="H9695" s="15">
        <v>-999</v>
      </c>
    </row>
    <row r="9696" spans="1:8" x14ac:dyDescent="0.35">
      <c r="A9696" s="14">
        <v>95882</v>
      </c>
      <c r="B9696">
        <v>17355.19921875</v>
      </c>
      <c r="C9696">
        <v>13.44760131835938</v>
      </c>
      <c r="D9696">
        <v>25.567901611328121</v>
      </c>
      <c r="E9696">
        <v>1.619523849394682</v>
      </c>
      <c r="F9696">
        <v>2.4201822280883789</v>
      </c>
      <c r="G9696">
        <v>0.1046655476093292</v>
      </c>
      <c r="H9696" s="15">
        <v>-999</v>
      </c>
    </row>
    <row r="9697" spans="1:8" x14ac:dyDescent="0.35">
      <c r="A9697" s="14">
        <v>95883</v>
      </c>
      <c r="B9697">
        <v>23747.302734375</v>
      </c>
      <c r="C9697">
        <v>9.10931396484375</v>
      </c>
      <c r="D9697">
        <v>23.265533447265621</v>
      </c>
      <c r="E9697">
        <v>1.3395907887852561</v>
      </c>
      <c r="F9697">
        <v>2.844629287719727</v>
      </c>
      <c r="G9697">
        <v>0</v>
      </c>
      <c r="H9697" s="15">
        <v>-999</v>
      </c>
    </row>
    <row r="9698" spans="1:8" x14ac:dyDescent="0.35">
      <c r="A9698" s="14">
        <v>95884</v>
      </c>
      <c r="B9698">
        <v>29435.6953125</v>
      </c>
      <c r="C9698">
        <v>11.2503662109375</v>
      </c>
      <c r="D9698">
        <v>25.334014892578121</v>
      </c>
      <c r="E9698">
        <v>1.265085763782519</v>
      </c>
      <c r="F9698">
        <v>3.174315452575684</v>
      </c>
      <c r="G9698">
        <v>0</v>
      </c>
      <c r="H9698" s="15">
        <v>-999</v>
      </c>
    </row>
    <row r="9699" spans="1:8" x14ac:dyDescent="0.35">
      <c r="A9699" s="14">
        <v>95885</v>
      </c>
      <c r="B9699">
        <v>29758.21875</v>
      </c>
      <c r="C9699">
        <v>9.05218505859375</v>
      </c>
      <c r="D9699">
        <v>26.812408447265621</v>
      </c>
      <c r="E9699">
        <v>1.3974079018091821</v>
      </c>
      <c r="F9699">
        <v>3.212220191955566</v>
      </c>
      <c r="G9699">
        <v>0</v>
      </c>
      <c r="H9699" s="15">
        <v>-999</v>
      </c>
    </row>
    <row r="9700" spans="1:8" x14ac:dyDescent="0.35">
      <c r="A9700" s="14">
        <v>95886</v>
      </c>
      <c r="B9700">
        <v>29992.802734375</v>
      </c>
      <c r="C9700">
        <v>12.98947143554688</v>
      </c>
      <c r="D9700">
        <v>31.962158203125</v>
      </c>
      <c r="E9700">
        <v>1.576234292370303</v>
      </c>
      <c r="F9700">
        <v>2.831995010375977</v>
      </c>
      <c r="G9700">
        <v>0</v>
      </c>
      <c r="H9700" s="15">
        <v>-999</v>
      </c>
    </row>
    <row r="9701" spans="1:8" x14ac:dyDescent="0.35">
      <c r="A9701" s="14">
        <v>95887</v>
      </c>
      <c r="B9701">
        <v>30178.51171875</v>
      </c>
      <c r="C9701">
        <v>16.436279296875</v>
      </c>
      <c r="D9701">
        <v>35.144256591796882</v>
      </c>
      <c r="E9701">
        <v>1.4668676577992359</v>
      </c>
      <c r="F9701">
        <v>4.5629472732543954</v>
      </c>
      <c r="G9701">
        <v>0</v>
      </c>
      <c r="H9701" s="15">
        <v>-999</v>
      </c>
    </row>
    <row r="9702" spans="1:8" x14ac:dyDescent="0.35">
      <c r="A9702" s="14">
        <v>95888</v>
      </c>
      <c r="B9702">
        <v>22281.22265625</v>
      </c>
      <c r="C9702">
        <v>19.7259521484375</v>
      </c>
      <c r="D9702">
        <v>31.869903564453121</v>
      </c>
      <c r="E9702">
        <v>1.770701378903264</v>
      </c>
      <c r="F9702">
        <v>3.2765779495239258</v>
      </c>
      <c r="G9702">
        <v>1.4257076978683469</v>
      </c>
      <c r="H9702" s="15">
        <v>-999</v>
      </c>
    </row>
    <row r="9703" spans="1:8" x14ac:dyDescent="0.35">
      <c r="A9703" s="14">
        <v>95889</v>
      </c>
      <c r="B9703">
        <v>16368.033203125</v>
      </c>
      <c r="C9703">
        <v>15.7724609375</v>
      </c>
      <c r="D9703">
        <v>25.173095703125</v>
      </c>
      <c r="E9703">
        <v>2.0986462085795261</v>
      </c>
      <c r="F9703">
        <v>2.40044116973877</v>
      </c>
      <c r="G9703">
        <v>6.2739343643188477</v>
      </c>
      <c r="H9703" s="15">
        <v>-999</v>
      </c>
    </row>
    <row r="9704" spans="1:8" x14ac:dyDescent="0.35">
      <c r="A9704" s="14">
        <v>95890</v>
      </c>
      <c r="B9704">
        <v>12438.9423828125</v>
      </c>
      <c r="C9704">
        <v>15.29052734375</v>
      </c>
      <c r="D9704">
        <v>25.465972900390621</v>
      </c>
      <c r="E9704">
        <v>1.7881386871227369</v>
      </c>
      <c r="F9704">
        <v>1.9112415313720701</v>
      </c>
      <c r="G9704">
        <v>0.16868215799331671</v>
      </c>
      <c r="H9704" s="15">
        <v>-999</v>
      </c>
    </row>
    <row r="9705" spans="1:8" x14ac:dyDescent="0.35">
      <c r="A9705" s="14">
        <v>95891</v>
      </c>
      <c r="B9705">
        <v>19368.619140625</v>
      </c>
      <c r="C9705">
        <v>14.56002807617188</v>
      </c>
      <c r="D9705">
        <v>27.18255615234375</v>
      </c>
      <c r="E9705">
        <v>1.8853276916804269</v>
      </c>
      <c r="F9705">
        <v>1.495481491088867</v>
      </c>
      <c r="G9705">
        <v>9.2661887407302856E-2</v>
      </c>
      <c r="H9705" s="15">
        <v>-999</v>
      </c>
    </row>
    <row r="9706" spans="1:8" x14ac:dyDescent="0.35">
      <c r="A9706" s="14">
        <v>95892</v>
      </c>
      <c r="B9706">
        <v>22506.01953125</v>
      </c>
      <c r="C9706">
        <v>15.67910766601562</v>
      </c>
      <c r="D9706">
        <v>31.363494873046879</v>
      </c>
      <c r="E9706">
        <v>2.195259397503496</v>
      </c>
      <c r="F9706">
        <v>2.2425069808959961</v>
      </c>
      <c r="G9706">
        <v>2.7828066349029541</v>
      </c>
      <c r="H9706" s="15">
        <v>-999</v>
      </c>
    </row>
    <row r="9707" spans="1:8" x14ac:dyDescent="0.35">
      <c r="A9707" s="14">
        <v>95893</v>
      </c>
      <c r="B9707">
        <v>18254.404296875</v>
      </c>
      <c r="C9707">
        <v>14.98385620117188</v>
      </c>
      <c r="D9707">
        <v>26.164398193359379</v>
      </c>
      <c r="E9707">
        <v>1.9363915571278041</v>
      </c>
      <c r="F9707">
        <v>3.2599945068359379</v>
      </c>
      <c r="G9707">
        <v>0.22253267467021939</v>
      </c>
      <c r="H9707" s="15">
        <v>-999</v>
      </c>
    </row>
    <row r="9708" spans="1:8" x14ac:dyDescent="0.35">
      <c r="A9708" s="14">
        <v>95894</v>
      </c>
      <c r="B9708">
        <v>28145.5390625</v>
      </c>
      <c r="C9708">
        <v>13.64187622070312</v>
      </c>
      <c r="D9708">
        <v>31.7540283203125</v>
      </c>
      <c r="E9708">
        <v>1.8184975680313999</v>
      </c>
      <c r="F9708">
        <v>2.0964183807373051</v>
      </c>
      <c r="G9708">
        <v>0</v>
      </c>
      <c r="H9708" s="15">
        <v>-999</v>
      </c>
    </row>
    <row r="9709" spans="1:8" x14ac:dyDescent="0.35">
      <c r="A9709" s="14">
        <v>95895</v>
      </c>
      <c r="B9709">
        <v>23678.89453125</v>
      </c>
      <c r="C9709">
        <v>18.845916748046879</v>
      </c>
      <c r="D9709">
        <v>30.136138916015621</v>
      </c>
      <c r="E9709">
        <v>2.438652292566811</v>
      </c>
      <c r="F9709">
        <v>2.3033113479614258</v>
      </c>
      <c r="G9709">
        <v>7.8648052215576172</v>
      </c>
      <c r="H9709" s="15">
        <v>-999</v>
      </c>
    </row>
    <row r="9710" spans="1:8" x14ac:dyDescent="0.35">
      <c r="A9710" s="14">
        <v>95896</v>
      </c>
      <c r="B9710">
        <v>25682.52734375</v>
      </c>
      <c r="C9710">
        <v>18.71258544921875</v>
      </c>
      <c r="D9710">
        <v>30.84100341796875</v>
      </c>
      <c r="E9710">
        <v>2.119423444132718</v>
      </c>
      <c r="F9710">
        <v>1.8555698394775391</v>
      </c>
      <c r="G9710">
        <v>0.27814072370529169</v>
      </c>
      <c r="H9710" s="15">
        <v>-999</v>
      </c>
    </row>
    <row r="9711" spans="1:8" x14ac:dyDescent="0.35">
      <c r="A9711" s="14">
        <v>95897</v>
      </c>
      <c r="B9711">
        <v>18938.560546875</v>
      </c>
      <c r="C9711">
        <v>18.226837158203121</v>
      </c>
      <c r="D9711">
        <v>27.3424072265625</v>
      </c>
      <c r="E9711">
        <v>2.1896109942850188</v>
      </c>
      <c r="F9711">
        <v>2.236979484558105</v>
      </c>
      <c r="G9711">
        <v>4.1826066970825204</v>
      </c>
      <c r="H9711" s="15">
        <v>-999</v>
      </c>
    </row>
    <row r="9712" spans="1:8" x14ac:dyDescent="0.35">
      <c r="A9712" s="14">
        <v>95898</v>
      </c>
      <c r="B9712">
        <v>12966.7294921875</v>
      </c>
      <c r="C9712">
        <v>15.04385375976562</v>
      </c>
      <c r="D9712">
        <v>26.092529296875</v>
      </c>
      <c r="E9712">
        <v>2.009687703540004</v>
      </c>
      <c r="F9712">
        <v>2.3459539413452148</v>
      </c>
      <c r="G9712">
        <v>1.071585893630981</v>
      </c>
      <c r="H9712" s="15">
        <v>-999</v>
      </c>
    </row>
    <row r="9713" spans="1:8" x14ac:dyDescent="0.35">
      <c r="A9713" s="14">
        <v>95899</v>
      </c>
      <c r="B9713">
        <v>21039.939453125</v>
      </c>
      <c r="C9713">
        <v>12.47613525390625</v>
      </c>
      <c r="D9713">
        <v>27.707183837890621</v>
      </c>
      <c r="E9713">
        <v>1.790690166159586</v>
      </c>
      <c r="F9713">
        <v>2.5390281677246089</v>
      </c>
      <c r="G9713">
        <v>0.34801548719406128</v>
      </c>
      <c r="H9713" s="15">
        <v>-999</v>
      </c>
    </row>
    <row r="9714" spans="1:8" x14ac:dyDescent="0.35">
      <c r="A9714" s="14">
        <v>95900</v>
      </c>
      <c r="B9714">
        <v>21645.921875</v>
      </c>
      <c r="C9714">
        <v>14.70858764648438</v>
      </c>
      <c r="D9714">
        <v>27.2254638671875</v>
      </c>
      <c r="E9714">
        <v>1.7761443423112999</v>
      </c>
      <c r="F9714">
        <v>1.430727958679199</v>
      </c>
      <c r="G9714">
        <v>0</v>
      </c>
      <c r="H9714" s="15">
        <v>-999</v>
      </c>
    </row>
    <row r="9715" spans="1:8" x14ac:dyDescent="0.35">
      <c r="A9715" s="14">
        <v>95901</v>
      </c>
      <c r="B9715">
        <v>19485.900390625</v>
      </c>
      <c r="C9715">
        <v>16.00390625</v>
      </c>
      <c r="D9715">
        <v>29.84002685546875</v>
      </c>
      <c r="E9715">
        <v>1.9737819264684759</v>
      </c>
      <c r="F9715">
        <v>2.0822048187255859</v>
      </c>
      <c r="G9715">
        <v>7.151823490858078E-2</v>
      </c>
      <c r="H9715" s="15">
        <v>-999</v>
      </c>
    </row>
    <row r="9716" spans="1:8" x14ac:dyDescent="0.35">
      <c r="A9716" s="14">
        <v>95902</v>
      </c>
      <c r="B9716">
        <v>8451.2109375</v>
      </c>
      <c r="C9716">
        <v>17.79443359375</v>
      </c>
      <c r="D9716">
        <v>26.57318115234375</v>
      </c>
      <c r="E9716">
        <v>2.1514680163918589</v>
      </c>
      <c r="F9716">
        <v>4.0871725082397461</v>
      </c>
      <c r="G9716">
        <v>8.2048301696777344</v>
      </c>
      <c r="H9716" s="15">
        <v>-999</v>
      </c>
    </row>
    <row r="9717" spans="1:8" x14ac:dyDescent="0.35">
      <c r="A9717" s="14">
        <v>95903</v>
      </c>
      <c r="B9717">
        <v>11657.0390625</v>
      </c>
      <c r="C9717">
        <v>16.159149169921879</v>
      </c>
      <c r="D9717">
        <v>25.433807373046879</v>
      </c>
      <c r="E9717">
        <v>2.0657084752082371</v>
      </c>
      <c r="F9717">
        <v>3.4388542175292969</v>
      </c>
      <c r="G9717">
        <v>7.3735346794128418</v>
      </c>
      <c r="H9717" s="15">
        <v>-999</v>
      </c>
    </row>
    <row r="9718" spans="1:8" x14ac:dyDescent="0.35">
      <c r="A9718" s="14">
        <v>95904</v>
      </c>
      <c r="B9718">
        <v>14481.6826171875</v>
      </c>
      <c r="C9718">
        <v>12.37896728515625</v>
      </c>
      <c r="D9718">
        <v>22.017791748046879</v>
      </c>
      <c r="E9718">
        <v>1.686514778480573</v>
      </c>
      <c r="F9718">
        <v>4.209965705871582</v>
      </c>
      <c r="G9718">
        <v>0.47564476728439331</v>
      </c>
      <c r="H9718" s="15">
        <v>-999</v>
      </c>
    </row>
    <row r="9719" spans="1:8" x14ac:dyDescent="0.35">
      <c r="A9719" s="14">
        <v>95905</v>
      </c>
      <c r="B9719">
        <v>22115.068359375</v>
      </c>
      <c r="C9719">
        <v>9.467437744140625</v>
      </c>
      <c r="D9719">
        <v>21.76568603515625</v>
      </c>
      <c r="E9719">
        <v>1.5681116038913629</v>
      </c>
      <c r="F9719">
        <v>2.5161275863647461</v>
      </c>
      <c r="G9719">
        <v>5.7271809577941886</v>
      </c>
      <c r="H9719" s="15">
        <v>-999</v>
      </c>
    </row>
    <row r="9720" spans="1:8" x14ac:dyDescent="0.35">
      <c r="A9720" s="14">
        <v>95906</v>
      </c>
      <c r="B9720">
        <v>14921.5078125</v>
      </c>
      <c r="C9720">
        <v>12.77804565429688</v>
      </c>
      <c r="D9720">
        <v>22.148681640625</v>
      </c>
      <c r="E9720">
        <v>1.545091577080588</v>
      </c>
      <c r="F9720">
        <v>3.6121864318847661</v>
      </c>
      <c r="G9720">
        <v>0.20868782699108121</v>
      </c>
      <c r="H9720" s="15">
        <v>-999</v>
      </c>
    </row>
    <row r="9721" spans="1:8" x14ac:dyDescent="0.35">
      <c r="A9721" s="14">
        <v>95907</v>
      </c>
      <c r="B9721">
        <v>13357.7021484375</v>
      </c>
      <c r="C9721">
        <v>12.34375</v>
      </c>
      <c r="D9721">
        <v>24.13348388671875</v>
      </c>
      <c r="E9721">
        <v>1.642432751297273</v>
      </c>
      <c r="F9721">
        <v>2.0833892822265621</v>
      </c>
      <c r="G9721">
        <v>4.0548231452703483E-2</v>
      </c>
      <c r="H9721" s="15">
        <v>-999</v>
      </c>
    </row>
    <row r="9722" spans="1:8" x14ac:dyDescent="0.35">
      <c r="A9722" s="14">
        <v>95908</v>
      </c>
      <c r="B9722">
        <v>20218.951171875</v>
      </c>
      <c r="C9722">
        <v>18.078277587890621</v>
      </c>
      <c r="D9722">
        <v>28.952789306640621</v>
      </c>
      <c r="E9722">
        <v>2.0307157213821192</v>
      </c>
      <c r="F9722">
        <v>1.6190643310546879</v>
      </c>
      <c r="G9722">
        <v>7.7303024008870116E-3</v>
      </c>
      <c r="H9722" s="15">
        <v>-999</v>
      </c>
    </row>
    <row r="9723" spans="1:8" x14ac:dyDescent="0.35">
      <c r="A9723" s="14">
        <v>95909</v>
      </c>
      <c r="B9723">
        <v>26337.3828125</v>
      </c>
      <c r="C9723">
        <v>18.60113525390625</v>
      </c>
      <c r="D9723">
        <v>34.834197998046882</v>
      </c>
      <c r="E9723">
        <v>2.1558718383735109</v>
      </c>
      <c r="F9723">
        <v>3.4771537780761719</v>
      </c>
      <c r="G9723">
        <v>6.7998908460140228E-2</v>
      </c>
      <c r="H9723" s="15">
        <v>-999</v>
      </c>
    </row>
    <row r="9724" spans="1:8" x14ac:dyDescent="0.35">
      <c r="A9724" s="14">
        <v>95910</v>
      </c>
      <c r="B9724">
        <v>21186.5625</v>
      </c>
      <c r="C9724">
        <v>18.90020751953125</v>
      </c>
      <c r="D9724">
        <v>28.559051513671879</v>
      </c>
      <c r="E9724">
        <v>2.4127840326693981</v>
      </c>
      <c r="F9724">
        <v>2.474274635314941</v>
      </c>
      <c r="G9724">
        <v>22.0717887878418</v>
      </c>
      <c r="H9724" s="15">
        <v>-999</v>
      </c>
    </row>
    <row r="9725" spans="1:8" x14ac:dyDescent="0.35">
      <c r="A9725" s="14">
        <v>95911</v>
      </c>
      <c r="B9725">
        <v>12634.41796875</v>
      </c>
      <c r="C9725">
        <v>18.4935302734375</v>
      </c>
      <c r="D9725">
        <v>24.821197509765621</v>
      </c>
      <c r="E9725">
        <v>2.166367453075809</v>
      </c>
      <c r="F9725">
        <v>2.9243860244750981</v>
      </c>
      <c r="G9725">
        <v>4.6333284378051758</v>
      </c>
      <c r="H9725" s="15">
        <v>-999</v>
      </c>
    </row>
    <row r="9726" spans="1:8" x14ac:dyDescent="0.35">
      <c r="A9726" s="14">
        <v>95912</v>
      </c>
      <c r="B9726">
        <v>4570.99462890625</v>
      </c>
      <c r="C9726">
        <v>18.195404052734379</v>
      </c>
      <c r="D9726">
        <v>22.54779052734375</v>
      </c>
      <c r="E9726">
        <v>2.2349266498997982</v>
      </c>
      <c r="F9726">
        <v>2.537842750549316</v>
      </c>
      <c r="G9726">
        <v>10.37032890319824</v>
      </c>
      <c r="H9726" s="15">
        <v>-999</v>
      </c>
    </row>
    <row r="9727" spans="1:8" x14ac:dyDescent="0.35">
      <c r="A9727" s="14">
        <v>95913</v>
      </c>
      <c r="B9727">
        <v>20033.240234375</v>
      </c>
      <c r="C9727">
        <v>18.864013671875</v>
      </c>
      <c r="D9727">
        <v>29.144805908203121</v>
      </c>
      <c r="E9727">
        <v>2.343902424246989</v>
      </c>
      <c r="F9727">
        <v>1.5985326766967769</v>
      </c>
      <c r="G9727">
        <v>0.15016405284404749</v>
      </c>
      <c r="H9727" s="15">
        <v>-999</v>
      </c>
    </row>
    <row r="9728" spans="1:8" x14ac:dyDescent="0.35">
      <c r="A9728" s="14">
        <v>95914</v>
      </c>
      <c r="B9728">
        <v>21284.291015625</v>
      </c>
      <c r="C9728">
        <v>18.132537841796879</v>
      </c>
      <c r="D9728">
        <v>30.195159912109379</v>
      </c>
      <c r="E9728">
        <v>2.5293727738398322</v>
      </c>
      <c r="F9728">
        <v>1.496271133422852</v>
      </c>
      <c r="G9728">
        <v>0.115989051759243</v>
      </c>
      <c r="H9728" s="15">
        <v>-999</v>
      </c>
    </row>
    <row r="9729" spans="1:8" x14ac:dyDescent="0.35">
      <c r="A9729" s="14">
        <v>95915</v>
      </c>
      <c r="B9729">
        <v>11696.1474609375</v>
      </c>
      <c r="C9729">
        <v>18.824005126953121</v>
      </c>
      <c r="D9729">
        <v>26.288848876953121</v>
      </c>
      <c r="E9729">
        <v>2.2932604034195401</v>
      </c>
      <c r="F9729">
        <v>2.4869098663330078</v>
      </c>
      <c r="G9729">
        <v>0.15881931781768799</v>
      </c>
      <c r="H9729" s="15">
        <v>-999</v>
      </c>
    </row>
    <row r="9730" spans="1:8" x14ac:dyDescent="0.35">
      <c r="A9730" s="14">
        <v>95916</v>
      </c>
      <c r="B9730">
        <v>15195.1787109375</v>
      </c>
      <c r="C9730">
        <v>14.90194702148438</v>
      </c>
      <c r="D9730">
        <v>23.323486328125</v>
      </c>
      <c r="E9730">
        <v>1.7102436232031999</v>
      </c>
      <c r="F9730">
        <v>2.6211528778076172</v>
      </c>
      <c r="G9730">
        <v>0.15881931781768799</v>
      </c>
      <c r="H9730" s="15">
        <v>-999</v>
      </c>
    </row>
    <row r="9731" spans="1:8" x14ac:dyDescent="0.35">
      <c r="A9731" s="14">
        <v>95917</v>
      </c>
      <c r="B9731">
        <v>22506.01953125</v>
      </c>
      <c r="C9731">
        <v>13.35519409179688</v>
      </c>
      <c r="D9731">
        <v>25.232086181640621</v>
      </c>
      <c r="E9731">
        <v>1.6265352127727699</v>
      </c>
      <c r="F9731">
        <v>2.3708286285400391</v>
      </c>
      <c r="G9731">
        <v>4.1626128368079662E-3</v>
      </c>
      <c r="H9731" s="15">
        <v>-999</v>
      </c>
    </row>
    <row r="9732" spans="1:8" x14ac:dyDescent="0.35">
      <c r="A9732" s="14">
        <v>95918</v>
      </c>
      <c r="B9732">
        <v>25496.818359375</v>
      </c>
      <c r="C9732">
        <v>11.97991943359375</v>
      </c>
      <c r="D9732">
        <v>29.82501220703125</v>
      </c>
      <c r="E9732">
        <v>1.7468590868859</v>
      </c>
      <c r="F9732">
        <v>1.3833484649658201</v>
      </c>
      <c r="G9732">
        <v>0</v>
      </c>
      <c r="H9732" s="15">
        <v>-999</v>
      </c>
    </row>
    <row r="9733" spans="1:8" x14ac:dyDescent="0.35">
      <c r="A9733" s="14">
        <v>95919</v>
      </c>
      <c r="B9733">
        <v>25174.294921875</v>
      </c>
      <c r="C9733">
        <v>14.51144409179688</v>
      </c>
      <c r="D9733">
        <v>29.247802734375</v>
      </c>
      <c r="E9733">
        <v>1.912798044171182</v>
      </c>
      <c r="F9733">
        <v>2.4857254028320308</v>
      </c>
      <c r="G9733">
        <v>0</v>
      </c>
      <c r="H9733" s="15">
        <v>-999</v>
      </c>
    </row>
    <row r="9734" spans="1:8" x14ac:dyDescent="0.35">
      <c r="A9734" s="14">
        <v>95920</v>
      </c>
      <c r="B9734">
        <v>23649.57421875</v>
      </c>
      <c r="C9734">
        <v>15.27432250976562</v>
      </c>
      <c r="D9734">
        <v>27.122467041015621</v>
      </c>
      <c r="E9734">
        <v>1.910217522560905</v>
      </c>
      <c r="F9734">
        <v>2.5666656494140621</v>
      </c>
      <c r="G9734">
        <v>0</v>
      </c>
      <c r="H9734" s="15">
        <v>-999</v>
      </c>
    </row>
    <row r="9735" spans="1:8" x14ac:dyDescent="0.35">
      <c r="A9735" s="14">
        <v>95921</v>
      </c>
      <c r="B9735">
        <v>20043.0078125</v>
      </c>
      <c r="C9735">
        <v>12.98187255859375</v>
      </c>
      <c r="D9735">
        <v>26.174072265625</v>
      </c>
      <c r="E9735">
        <v>1.764580883536587</v>
      </c>
      <c r="F9735">
        <v>1.5179862976074221</v>
      </c>
      <c r="G9735">
        <v>1.291251159273088E-3</v>
      </c>
      <c r="H9735" s="15">
        <v>-999</v>
      </c>
    </row>
    <row r="9736" spans="1:8" x14ac:dyDescent="0.35">
      <c r="A9736" s="14">
        <v>95922</v>
      </c>
      <c r="B9736">
        <v>23581.146484375</v>
      </c>
      <c r="C9736">
        <v>13.431396484375</v>
      </c>
      <c r="D9736">
        <v>33.864349365234382</v>
      </c>
      <c r="E9736">
        <v>1.8699651419444621</v>
      </c>
      <c r="F9736">
        <v>2.9117507934570308</v>
      </c>
      <c r="G9736">
        <v>0.29087847471237183</v>
      </c>
      <c r="H9736" s="15">
        <v>-999</v>
      </c>
    </row>
    <row r="9737" spans="1:8" x14ac:dyDescent="0.35">
      <c r="A9737" s="14">
        <v>95923</v>
      </c>
      <c r="B9737">
        <v>14765.119140625</v>
      </c>
      <c r="C9737">
        <v>17.936370849609379</v>
      </c>
      <c r="D9737">
        <v>29.187744140625</v>
      </c>
      <c r="E9737">
        <v>1.9422674382728189</v>
      </c>
      <c r="F9737">
        <v>5.0774164199829102</v>
      </c>
      <c r="G9737">
        <v>5.330890417098999E-2</v>
      </c>
      <c r="H9737" s="15">
        <v>-999</v>
      </c>
    </row>
    <row r="9738" spans="1:8" x14ac:dyDescent="0.35">
      <c r="A9738" s="14">
        <v>95924</v>
      </c>
      <c r="B9738">
        <v>11999.1376953125</v>
      </c>
      <c r="C9738">
        <v>12.01705932617188</v>
      </c>
      <c r="D9738">
        <v>22.3975830078125</v>
      </c>
      <c r="E9738">
        <v>1.6063786112465399</v>
      </c>
      <c r="F9738">
        <v>1.768311500549316</v>
      </c>
      <c r="G9738">
        <v>1.436425447463989</v>
      </c>
      <c r="H9738" s="15">
        <v>-999</v>
      </c>
    </row>
    <row r="9739" spans="1:8" x14ac:dyDescent="0.35">
      <c r="A9739" s="14">
        <v>95925</v>
      </c>
      <c r="B9739">
        <v>23708.21484375</v>
      </c>
      <c r="C9739">
        <v>11.2503662109375</v>
      </c>
      <c r="D9739">
        <v>25.612945556640621</v>
      </c>
      <c r="E9739">
        <v>1.416925926168964</v>
      </c>
      <c r="F9739">
        <v>1.4927177429199221</v>
      </c>
      <c r="G9739">
        <v>0</v>
      </c>
      <c r="H9739" s="15">
        <v>-999</v>
      </c>
    </row>
    <row r="9740" spans="1:8" x14ac:dyDescent="0.35">
      <c r="A9740" s="14">
        <v>95926</v>
      </c>
      <c r="B9740">
        <v>23414.990234375</v>
      </c>
      <c r="C9740">
        <v>11.2694091796875</v>
      </c>
      <c r="D9740">
        <v>30.459075927734379</v>
      </c>
      <c r="E9740">
        <v>1.510406316236466</v>
      </c>
      <c r="F9740">
        <v>1.947171211242676</v>
      </c>
      <c r="G9740">
        <v>0</v>
      </c>
      <c r="H9740" s="15">
        <v>-999</v>
      </c>
    </row>
    <row r="9741" spans="1:8" x14ac:dyDescent="0.35">
      <c r="A9741" s="14">
        <v>95927</v>
      </c>
      <c r="B9741">
        <v>21694.794921875</v>
      </c>
      <c r="C9741">
        <v>18.874481201171879</v>
      </c>
      <c r="D9741">
        <v>33.307525634765618</v>
      </c>
      <c r="E9741">
        <v>1.900394180553638</v>
      </c>
      <c r="F9741">
        <v>1.4220418930053711</v>
      </c>
      <c r="G9741">
        <v>2.274863481521606</v>
      </c>
      <c r="H9741" s="15">
        <v>-999</v>
      </c>
    </row>
    <row r="9742" spans="1:8" x14ac:dyDescent="0.35">
      <c r="A9742" s="14">
        <v>95928</v>
      </c>
      <c r="B9742">
        <v>22095.513671875</v>
      </c>
      <c r="C9742">
        <v>17.624908447265621</v>
      </c>
      <c r="D9742">
        <v>30.260589599609379</v>
      </c>
      <c r="E9742">
        <v>2.1213260951165518</v>
      </c>
      <c r="F9742">
        <v>2.7072267532348628</v>
      </c>
      <c r="G9742">
        <v>5.4024991989135742</v>
      </c>
      <c r="H9742" s="15">
        <v>-999</v>
      </c>
    </row>
    <row r="9743" spans="1:8" x14ac:dyDescent="0.35">
      <c r="A9743" s="14">
        <v>95929</v>
      </c>
      <c r="B9743">
        <v>13201.3125</v>
      </c>
      <c r="C9743">
        <v>16.594390869140621</v>
      </c>
      <c r="D9743">
        <v>28.61053466796875</v>
      </c>
      <c r="E9743">
        <v>2.157811139935117</v>
      </c>
      <c r="F9743">
        <v>2.1738061904907231</v>
      </c>
      <c r="G9743">
        <v>1.291251159273088E-3</v>
      </c>
      <c r="H9743" s="15">
        <v>-999</v>
      </c>
    </row>
    <row r="9744" spans="1:8" x14ac:dyDescent="0.35">
      <c r="A9744" s="14">
        <v>95930</v>
      </c>
      <c r="B9744">
        <v>7141.52099609375</v>
      </c>
      <c r="C9744">
        <v>18.23065185546875</v>
      </c>
      <c r="D9744">
        <v>27.561279296875</v>
      </c>
      <c r="E9744">
        <v>2.2487583349074218</v>
      </c>
      <c r="F9744">
        <v>4.0101795196533203</v>
      </c>
      <c r="G9744">
        <v>2.1647779941558838</v>
      </c>
      <c r="H9744" s="15">
        <v>-999</v>
      </c>
    </row>
    <row r="9745" spans="1:8" x14ac:dyDescent="0.35">
      <c r="A9745" s="14">
        <v>95931</v>
      </c>
      <c r="B9745">
        <v>16534.189453125</v>
      </c>
      <c r="C9745">
        <v>14.4381103515625</v>
      </c>
      <c r="D9745">
        <v>24.474639892578121</v>
      </c>
      <c r="E9745">
        <v>1.718231374168155</v>
      </c>
      <c r="F9745">
        <v>2.5599536895751949</v>
      </c>
      <c r="G9745">
        <v>0</v>
      </c>
      <c r="H9745" s="15">
        <v>-999</v>
      </c>
    </row>
    <row r="9746" spans="1:8" x14ac:dyDescent="0.35">
      <c r="A9746" s="14">
        <v>95932</v>
      </c>
      <c r="B9746">
        <v>14139.6044921875</v>
      </c>
      <c r="C9746">
        <v>14.0238037109375</v>
      </c>
      <c r="D9746">
        <v>27.765106201171879</v>
      </c>
      <c r="E9746">
        <v>2.036751972751849</v>
      </c>
      <c r="F9746">
        <v>3.9335813522338872</v>
      </c>
      <c r="G9746">
        <v>6.8025360107421884</v>
      </c>
      <c r="H9746" s="15">
        <v>-999</v>
      </c>
    </row>
    <row r="9747" spans="1:8" x14ac:dyDescent="0.35">
      <c r="A9747" s="14">
        <v>95933</v>
      </c>
      <c r="B9747">
        <v>21460.212890625</v>
      </c>
      <c r="C9747">
        <v>16.240081787109379</v>
      </c>
      <c r="D9747">
        <v>26.97869873046875</v>
      </c>
      <c r="E9747">
        <v>1.9908975864634639</v>
      </c>
      <c r="F9747">
        <v>1.8117437362670901</v>
      </c>
      <c r="G9747">
        <v>3.8999848067760468E-2</v>
      </c>
      <c r="H9747" s="15">
        <v>-999</v>
      </c>
    </row>
    <row r="9748" spans="1:8" x14ac:dyDescent="0.35">
      <c r="A9748" s="14">
        <v>95934</v>
      </c>
      <c r="B9748">
        <v>21860.951171875</v>
      </c>
      <c r="C9748">
        <v>14.63623046875</v>
      </c>
      <c r="D9748">
        <v>28.221099853515621</v>
      </c>
      <c r="E9748">
        <v>1.765221199419122</v>
      </c>
      <c r="F9748">
        <v>3.0858726501464839</v>
      </c>
      <c r="G9748">
        <v>0</v>
      </c>
      <c r="H9748" s="15">
        <v>-999</v>
      </c>
    </row>
    <row r="9749" spans="1:8" x14ac:dyDescent="0.35">
      <c r="A9749" s="14">
        <v>95935</v>
      </c>
      <c r="B9749">
        <v>21039.939453125</v>
      </c>
      <c r="C9749">
        <v>15.96771240234375</v>
      </c>
      <c r="D9749">
        <v>33.11761474609375</v>
      </c>
      <c r="E9749">
        <v>2.066494123057018</v>
      </c>
      <c r="F9749">
        <v>3.2509136199951172</v>
      </c>
      <c r="G9749">
        <v>4.5176944732666016</v>
      </c>
      <c r="H9749" s="15">
        <v>-999</v>
      </c>
    </row>
    <row r="9750" spans="1:8" x14ac:dyDescent="0.35">
      <c r="A9750" s="14">
        <v>95936</v>
      </c>
      <c r="B9750">
        <v>12077.3115234375</v>
      </c>
      <c r="C9750">
        <v>15.9315185546875</v>
      </c>
      <c r="D9750">
        <v>25.689117431640621</v>
      </c>
      <c r="E9750">
        <v>2.0720948764139222</v>
      </c>
      <c r="F9750">
        <v>1.4449424743652339</v>
      </c>
      <c r="G9750">
        <v>1.3346297740936279</v>
      </c>
      <c r="H9750" s="15">
        <v>-999</v>
      </c>
    </row>
    <row r="9751" spans="1:8" x14ac:dyDescent="0.35">
      <c r="A9751" s="14">
        <v>95937</v>
      </c>
      <c r="B9751">
        <v>8421.890625</v>
      </c>
      <c r="C9751">
        <v>14.61715698242188</v>
      </c>
      <c r="D9751">
        <v>22.730194091796879</v>
      </c>
      <c r="E9751">
        <v>1.886574760460455</v>
      </c>
      <c r="F9751">
        <v>1.716982841491699</v>
      </c>
      <c r="G9751">
        <v>15.8121337890625</v>
      </c>
      <c r="H9751" s="15">
        <v>-999</v>
      </c>
    </row>
    <row r="9752" spans="1:8" x14ac:dyDescent="0.35">
      <c r="A9752" s="14">
        <v>95938</v>
      </c>
      <c r="B9752">
        <v>14862.8671875</v>
      </c>
      <c r="C9752">
        <v>12.85614013671875</v>
      </c>
      <c r="D9752">
        <v>26.398284912109379</v>
      </c>
      <c r="E9752">
        <v>1.874297252388726</v>
      </c>
      <c r="F9752">
        <v>2.2298727035522461</v>
      </c>
      <c r="G9752">
        <v>0.16751070320606229</v>
      </c>
      <c r="H9752" s="15">
        <v>-999</v>
      </c>
    </row>
    <row r="9753" spans="1:8" x14ac:dyDescent="0.35">
      <c r="A9753" s="14">
        <v>95939</v>
      </c>
      <c r="B9753">
        <v>16583.0625</v>
      </c>
      <c r="C9753">
        <v>14.83050537109375</v>
      </c>
      <c r="D9753">
        <v>23.4189453125</v>
      </c>
      <c r="E9753">
        <v>1.9121688421733261</v>
      </c>
      <c r="F9753">
        <v>1.8970270156860349</v>
      </c>
      <c r="G9753">
        <v>15.27000141143799</v>
      </c>
      <c r="H9753" s="15">
        <v>-999</v>
      </c>
    </row>
    <row r="9754" spans="1:8" x14ac:dyDescent="0.35">
      <c r="A9754" s="14">
        <v>95940</v>
      </c>
      <c r="B9754">
        <v>5352.89794921875</v>
      </c>
      <c r="C9754">
        <v>15.59817504882812</v>
      </c>
      <c r="D9754">
        <v>21.339752197265621</v>
      </c>
      <c r="E9754">
        <v>1.8684778056151199</v>
      </c>
      <c r="F9754">
        <v>2.6254959106445308</v>
      </c>
      <c r="G9754">
        <v>5.0263175964355469</v>
      </c>
      <c r="H9754" s="15">
        <v>-999</v>
      </c>
    </row>
    <row r="9755" spans="1:8" x14ac:dyDescent="0.35">
      <c r="A9755" s="14">
        <v>95941</v>
      </c>
      <c r="B9755">
        <v>9760.921875</v>
      </c>
      <c r="C9755">
        <v>16.122955322265621</v>
      </c>
      <c r="D9755">
        <v>22.85247802734375</v>
      </c>
      <c r="E9755">
        <v>1.8612326473642271</v>
      </c>
      <c r="F9755">
        <v>1.7386989593505859</v>
      </c>
      <c r="G9755">
        <v>1.1823992729187009</v>
      </c>
      <c r="H9755" s="15">
        <v>-999</v>
      </c>
    </row>
    <row r="9756" spans="1:8" x14ac:dyDescent="0.35">
      <c r="A9756" s="14">
        <v>95942</v>
      </c>
      <c r="B9756">
        <v>12517.13671875</v>
      </c>
      <c r="C9756">
        <v>14.86099243164062</v>
      </c>
      <c r="D9756">
        <v>23.281646728515621</v>
      </c>
      <c r="E9756">
        <v>1.794787300867041</v>
      </c>
      <c r="F9756">
        <v>0.67896461486816406</v>
      </c>
      <c r="G9756">
        <v>7.984064519405365E-3</v>
      </c>
      <c r="H9756" s="15">
        <v>-999</v>
      </c>
    </row>
    <row r="9757" spans="1:8" x14ac:dyDescent="0.35">
      <c r="A9757" s="14">
        <v>95943</v>
      </c>
      <c r="B9757">
        <v>12311.89453125</v>
      </c>
      <c r="C9757">
        <v>13.5809326171875</v>
      </c>
      <c r="D9757">
        <v>22.305328369140621</v>
      </c>
      <c r="E9757">
        <v>1.7913060336238511</v>
      </c>
      <c r="F9757">
        <v>1.4094076156616211</v>
      </c>
      <c r="G9757">
        <v>7.1863621473312378E-2</v>
      </c>
      <c r="H9757" s="15">
        <v>-999</v>
      </c>
    </row>
    <row r="9758" spans="1:8" x14ac:dyDescent="0.35">
      <c r="A9758" s="14">
        <v>95944</v>
      </c>
      <c r="B9758">
        <v>17570.228515625</v>
      </c>
      <c r="C9758">
        <v>11.71038818359375</v>
      </c>
      <c r="D9758">
        <v>24.3544921875</v>
      </c>
      <c r="E9758">
        <v>1.745101994706816</v>
      </c>
      <c r="F9758">
        <v>2.7443418502807622</v>
      </c>
      <c r="G9758">
        <v>4.178506787866354E-3</v>
      </c>
      <c r="H9758" s="15">
        <v>-999</v>
      </c>
    </row>
    <row r="9759" spans="1:8" x14ac:dyDescent="0.35">
      <c r="A9759" s="14">
        <v>95945</v>
      </c>
      <c r="B9759">
        <v>19016.75390625</v>
      </c>
      <c r="C9759">
        <v>13.0609130859375</v>
      </c>
      <c r="D9759">
        <v>26.185882568359379</v>
      </c>
      <c r="E9759">
        <v>1.7847924342939709</v>
      </c>
      <c r="F9759">
        <v>1.883603096008301</v>
      </c>
      <c r="G9759">
        <v>0</v>
      </c>
      <c r="H9759" s="15">
        <v>-999</v>
      </c>
    </row>
    <row r="9760" spans="1:8" x14ac:dyDescent="0.35">
      <c r="A9760" s="14">
        <v>95946</v>
      </c>
      <c r="B9760">
        <v>17609.31640625</v>
      </c>
      <c r="C9760">
        <v>14.8228759765625</v>
      </c>
      <c r="D9760">
        <v>26.792022705078121</v>
      </c>
      <c r="E9760">
        <v>1.916561437117722</v>
      </c>
      <c r="F9760">
        <v>2.1157655715942378</v>
      </c>
      <c r="G9760">
        <v>1.9467430114746089</v>
      </c>
      <c r="H9760" s="15">
        <v>-999</v>
      </c>
    </row>
    <row r="9761" spans="1:8" x14ac:dyDescent="0.35">
      <c r="A9761" s="14">
        <v>95947</v>
      </c>
      <c r="B9761">
        <v>13035.1572265625</v>
      </c>
      <c r="C9761">
        <v>16.40008544921875</v>
      </c>
      <c r="D9761">
        <v>24.752532958984379</v>
      </c>
      <c r="E9761">
        <v>1.9659145874029811</v>
      </c>
      <c r="F9761">
        <v>1.202119827270508</v>
      </c>
      <c r="G9761">
        <v>1.731656432151794</v>
      </c>
      <c r="H9761" s="15">
        <v>-999</v>
      </c>
    </row>
    <row r="9762" spans="1:8" x14ac:dyDescent="0.35">
      <c r="A9762" s="14">
        <v>95948</v>
      </c>
      <c r="B9762">
        <v>16113.9169921875</v>
      </c>
      <c r="C9762">
        <v>14.99813842773438</v>
      </c>
      <c r="D9762">
        <v>24.379180908203121</v>
      </c>
      <c r="E9762">
        <v>1.609688193568009</v>
      </c>
      <c r="F9762">
        <v>1.6589422225952151</v>
      </c>
      <c r="G9762">
        <v>0</v>
      </c>
      <c r="H9762" s="15">
        <v>-999</v>
      </c>
    </row>
    <row r="9763" spans="1:8" x14ac:dyDescent="0.35">
      <c r="A9763" s="14">
        <v>95949</v>
      </c>
      <c r="B9763">
        <v>17707.064453125</v>
      </c>
      <c r="C9763">
        <v>13.68475341796875</v>
      </c>
      <c r="D9763">
        <v>24.147430419921879</v>
      </c>
      <c r="E9763">
        <v>1.473359962047853</v>
      </c>
      <c r="F9763">
        <v>2.4584817886352539</v>
      </c>
      <c r="G9763">
        <v>0</v>
      </c>
      <c r="H9763" s="15">
        <v>-999</v>
      </c>
    </row>
    <row r="9764" spans="1:8" x14ac:dyDescent="0.35">
      <c r="A9764" s="14">
        <v>95950</v>
      </c>
      <c r="B9764">
        <v>16798.091796875</v>
      </c>
      <c r="C9764">
        <v>12.41610717773438</v>
      </c>
      <c r="D9764">
        <v>23.727935791015621</v>
      </c>
      <c r="E9764">
        <v>1.5476953165962319</v>
      </c>
      <c r="F9764">
        <v>2.2914667129516602</v>
      </c>
      <c r="G9764">
        <v>0</v>
      </c>
      <c r="H9764" s="15">
        <v>-999</v>
      </c>
    </row>
    <row r="9765" spans="1:8" x14ac:dyDescent="0.35">
      <c r="A9765" s="14">
        <v>95951</v>
      </c>
      <c r="B9765">
        <v>17492.03515625</v>
      </c>
      <c r="C9765">
        <v>11.23226928710938</v>
      </c>
      <c r="D9765">
        <v>24.225738525390621</v>
      </c>
      <c r="E9765">
        <v>1.514601662277133</v>
      </c>
      <c r="F9765">
        <v>1.7146139144897461</v>
      </c>
      <c r="G9765">
        <v>0</v>
      </c>
      <c r="H9765" s="15">
        <v>-999</v>
      </c>
    </row>
    <row r="9766" spans="1:8" x14ac:dyDescent="0.35">
      <c r="A9766" s="14">
        <v>95952</v>
      </c>
      <c r="B9766">
        <v>17296.55859375</v>
      </c>
      <c r="C9766">
        <v>10.78652954101562</v>
      </c>
      <c r="D9766">
        <v>25.029327392578121</v>
      </c>
      <c r="E9766">
        <v>1.523786191382295</v>
      </c>
      <c r="F9766">
        <v>1.6127471923828121</v>
      </c>
      <c r="G9766">
        <v>3.1017334549687797E-4</v>
      </c>
      <c r="H9766" s="15">
        <v>-999</v>
      </c>
    </row>
    <row r="9767" spans="1:8" x14ac:dyDescent="0.35">
      <c r="A9767" s="14">
        <v>95953</v>
      </c>
      <c r="B9767">
        <v>16974.013671875</v>
      </c>
      <c r="C9767">
        <v>12.0399169921875</v>
      </c>
      <c r="D9767">
        <v>25.582916259765621</v>
      </c>
      <c r="E9767">
        <v>1.590162652099695</v>
      </c>
      <c r="F9767">
        <v>1.8990020751953121</v>
      </c>
      <c r="G9767">
        <v>0</v>
      </c>
      <c r="H9767" s="15">
        <v>-999</v>
      </c>
    </row>
    <row r="9768" spans="1:8" x14ac:dyDescent="0.35">
      <c r="A9768" s="14">
        <v>95954</v>
      </c>
      <c r="B9768">
        <v>16944.693359375</v>
      </c>
      <c r="C9768">
        <v>12.15707397460938</v>
      </c>
      <c r="D9768">
        <v>26.024932861328121</v>
      </c>
      <c r="E9768">
        <v>1.544609959986045</v>
      </c>
      <c r="F9768">
        <v>2.015478134155273</v>
      </c>
      <c r="G9768">
        <v>0</v>
      </c>
      <c r="H9768" s="15">
        <v>-999</v>
      </c>
    </row>
    <row r="9769" spans="1:8" x14ac:dyDescent="0.35">
      <c r="A9769" s="14">
        <v>95955</v>
      </c>
      <c r="B9769">
        <v>16671.0234375</v>
      </c>
      <c r="C9769">
        <v>11.22369384765625</v>
      </c>
      <c r="D9769">
        <v>25.833953857421879</v>
      </c>
      <c r="E9769">
        <v>1.6273603749621359</v>
      </c>
      <c r="F9769">
        <v>2.0936546325683589</v>
      </c>
      <c r="G9769">
        <v>0</v>
      </c>
      <c r="H9769" s="15">
        <v>-999</v>
      </c>
    </row>
    <row r="9770" spans="1:8" x14ac:dyDescent="0.35">
      <c r="A9770" s="14">
        <v>95956</v>
      </c>
      <c r="B9770">
        <v>6037.07373046875</v>
      </c>
      <c r="C9770">
        <v>12.49325561523438</v>
      </c>
      <c r="D9770">
        <v>21.000732421875</v>
      </c>
      <c r="E9770">
        <v>1.6304564234936869</v>
      </c>
      <c r="F9770">
        <v>1.5365438461303711</v>
      </c>
      <c r="G9770">
        <v>0.13710501790046689</v>
      </c>
      <c r="H9770" s="15">
        <v>-999</v>
      </c>
    </row>
    <row r="9771" spans="1:8" x14ac:dyDescent="0.35">
      <c r="A9771" s="14">
        <v>95957</v>
      </c>
      <c r="B9771">
        <v>16407.140625</v>
      </c>
      <c r="C9771">
        <v>11.1436767578125</v>
      </c>
      <c r="D9771">
        <v>23.859893798828121</v>
      </c>
      <c r="E9771">
        <v>1.4622926584210181</v>
      </c>
      <c r="F9771">
        <v>2.408732414245605</v>
      </c>
      <c r="G9771">
        <v>3.1017334549687797E-4</v>
      </c>
      <c r="H9771" s="15">
        <v>-999</v>
      </c>
    </row>
    <row r="9772" spans="1:8" x14ac:dyDescent="0.35">
      <c r="A9772" s="14">
        <v>95958</v>
      </c>
      <c r="B9772">
        <v>16289.859375</v>
      </c>
      <c r="C9772">
        <v>8.881683349609375</v>
      </c>
      <c r="D9772">
        <v>23.903900146484379</v>
      </c>
      <c r="E9772">
        <v>1.3493320669473921</v>
      </c>
      <c r="F9772">
        <v>2.5196809768676758</v>
      </c>
      <c r="G9772">
        <v>0</v>
      </c>
      <c r="H9772" s="15">
        <v>-999</v>
      </c>
    </row>
    <row r="9773" spans="1:8" x14ac:dyDescent="0.35">
      <c r="A9773" s="14">
        <v>95959</v>
      </c>
      <c r="B9773">
        <v>15703.4111328125</v>
      </c>
      <c r="C9773">
        <v>9.404571533203125</v>
      </c>
      <c r="D9773">
        <v>24.52508544921875</v>
      </c>
      <c r="E9773">
        <v>1.3247107390396959</v>
      </c>
      <c r="F9773">
        <v>2.2934408187866211</v>
      </c>
      <c r="G9773">
        <v>0</v>
      </c>
      <c r="H9773" s="15">
        <v>-999</v>
      </c>
    </row>
    <row r="9774" spans="1:8" x14ac:dyDescent="0.35">
      <c r="A9774" s="14">
        <v>95960</v>
      </c>
      <c r="B9774">
        <v>15615.4501953125</v>
      </c>
      <c r="C9774">
        <v>10.7979736328125</v>
      </c>
      <c r="D9774">
        <v>26.13116455078125</v>
      </c>
      <c r="E9774">
        <v>1.541906411905166</v>
      </c>
      <c r="F9774">
        <v>2.6416845321655269</v>
      </c>
      <c r="G9774">
        <v>0</v>
      </c>
      <c r="H9774" s="15">
        <v>-999</v>
      </c>
    </row>
    <row r="9775" spans="1:8" x14ac:dyDescent="0.35">
      <c r="A9775" s="14">
        <v>95961</v>
      </c>
      <c r="B9775">
        <v>15273.373046875</v>
      </c>
      <c r="C9775">
        <v>11.25607299804688</v>
      </c>
      <c r="D9775">
        <v>28.333740234375</v>
      </c>
      <c r="E9775">
        <v>1.569498728837438</v>
      </c>
      <c r="F9775">
        <v>2.8695039749145508</v>
      </c>
      <c r="G9775">
        <v>0</v>
      </c>
      <c r="H9775" s="15">
        <v>-999</v>
      </c>
    </row>
    <row r="9776" spans="1:8" x14ac:dyDescent="0.35">
      <c r="A9776" s="14">
        <v>95962</v>
      </c>
      <c r="B9776">
        <v>14041.8564453125</v>
      </c>
      <c r="C9776">
        <v>15.13052368164062</v>
      </c>
      <c r="D9776">
        <v>26.7330322265625</v>
      </c>
      <c r="E9776">
        <v>1.8226678730160559</v>
      </c>
      <c r="F9776">
        <v>3.8226337432861328</v>
      </c>
      <c r="G9776">
        <v>10.737038612365721</v>
      </c>
      <c r="H9776" s="15">
        <v>-999</v>
      </c>
    </row>
    <row r="9777" spans="1:8" x14ac:dyDescent="0.35">
      <c r="A9777" s="14">
        <v>95963</v>
      </c>
      <c r="B9777">
        <v>9907.5234375</v>
      </c>
      <c r="C9777">
        <v>15.8438720703125</v>
      </c>
      <c r="D9777">
        <v>22.023162841796879</v>
      </c>
      <c r="E9777">
        <v>1.761317170213659</v>
      </c>
      <c r="F9777">
        <v>3.9655637741088872</v>
      </c>
      <c r="G9777">
        <v>0.4956432580947876</v>
      </c>
      <c r="H9777" s="15">
        <v>-999</v>
      </c>
    </row>
    <row r="9778" spans="1:8" x14ac:dyDescent="0.35">
      <c r="A9778" s="14">
        <v>95964</v>
      </c>
      <c r="B9778">
        <v>12937.4091796875</v>
      </c>
      <c r="C9778">
        <v>12.24850463867188</v>
      </c>
      <c r="D9778">
        <v>22.752716064453121</v>
      </c>
      <c r="E9778">
        <v>1.6108160593291641</v>
      </c>
      <c r="F9778">
        <v>2.754212379455566</v>
      </c>
      <c r="G9778">
        <v>0.46235385537147522</v>
      </c>
      <c r="H9778" s="15">
        <v>-999</v>
      </c>
    </row>
    <row r="9779" spans="1:8" x14ac:dyDescent="0.35">
      <c r="A9779" s="14">
        <v>95965</v>
      </c>
      <c r="B9779">
        <v>6691.92919921875</v>
      </c>
      <c r="C9779">
        <v>15.15243530273438</v>
      </c>
      <c r="D9779">
        <v>23.0380859375</v>
      </c>
      <c r="E9779">
        <v>1.835720484671862</v>
      </c>
      <c r="F9779">
        <v>3.2339353561401372</v>
      </c>
      <c r="G9779">
        <v>0.33092176914215088</v>
      </c>
      <c r="H9779" s="15">
        <v>-999</v>
      </c>
    </row>
    <row r="9780" spans="1:8" x14ac:dyDescent="0.35">
      <c r="A9780" s="14">
        <v>95966</v>
      </c>
      <c r="B9780">
        <v>14110.2841796875</v>
      </c>
      <c r="C9780">
        <v>14.18475341796875</v>
      </c>
      <c r="D9780">
        <v>26.2352294921875</v>
      </c>
      <c r="E9780">
        <v>1.8028683667085501</v>
      </c>
      <c r="F9780">
        <v>3.1194334030151372</v>
      </c>
      <c r="G9780">
        <v>0</v>
      </c>
      <c r="H9780" s="15">
        <v>-999</v>
      </c>
    </row>
    <row r="9781" spans="1:8" x14ac:dyDescent="0.35">
      <c r="A9781" s="14">
        <v>95967</v>
      </c>
      <c r="B9781">
        <v>13641.138671875</v>
      </c>
      <c r="C9781">
        <v>14.87338256835938</v>
      </c>
      <c r="D9781">
        <v>27.384246826171879</v>
      </c>
      <c r="E9781">
        <v>1.902856312563584</v>
      </c>
      <c r="F9781">
        <v>3.5004491806030269</v>
      </c>
      <c r="G9781">
        <v>0.83021265268325806</v>
      </c>
      <c r="H9781" s="15">
        <v>-999</v>
      </c>
    </row>
    <row r="9782" spans="1:8" x14ac:dyDescent="0.35">
      <c r="A9782" s="14">
        <v>95968</v>
      </c>
      <c r="B9782">
        <v>4199.59716796875</v>
      </c>
      <c r="C9782">
        <v>15.70770263671875</v>
      </c>
      <c r="D9782">
        <v>20.791534423828121</v>
      </c>
      <c r="E9782">
        <v>1.7990391175307101</v>
      </c>
      <c r="F9782">
        <v>6.877464771270752</v>
      </c>
      <c r="G9782">
        <v>8.662994384765625</v>
      </c>
      <c r="H9782" s="15">
        <v>-999</v>
      </c>
    </row>
    <row r="9783" spans="1:8" x14ac:dyDescent="0.35">
      <c r="A9783" s="14">
        <v>95969</v>
      </c>
      <c r="B9783">
        <v>6965.59912109375</v>
      </c>
      <c r="C9783">
        <v>13.5228271484375</v>
      </c>
      <c r="D9783">
        <v>20.002960205078121</v>
      </c>
      <c r="E9783">
        <v>1.7349771220978381</v>
      </c>
      <c r="F9783">
        <v>5.7158632278442383</v>
      </c>
      <c r="G9783">
        <v>5.66912841796875</v>
      </c>
      <c r="H9783" s="15">
        <v>-999</v>
      </c>
    </row>
    <row r="9784" spans="1:8" x14ac:dyDescent="0.35">
      <c r="A9784" s="14">
        <v>95970</v>
      </c>
      <c r="B9784">
        <v>4776.23681640625</v>
      </c>
      <c r="C9784">
        <v>13.82473754882812</v>
      </c>
      <c r="D9784">
        <v>18.513824462890621</v>
      </c>
      <c r="E9784">
        <v>1.500466310476307</v>
      </c>
      <c r="F9784">
        <v>4.9708108901977539</v>
      </c>
      <c r="G9784">
        <v>0.4599640965461731</v>
      </c>
      <c r="H9784" s="15">
        <v>-999</v>
      </c>
    </row>
    <row r="9785" spans="1:8" x14ac:dyDescent="0.35">
      <c r="A9785" s="14">
        <v>95971</v>
      </c>
      <c r="B9785">
        <v>1795.225830078125</v>
      </c>
      <c r="C9785">
        <v>15.55148315429688</v>
      </c>
      <c r="D9785">
        <v>19.68218994140625</v>
      </c>
      <c r="E9785">
        <v>1.8907891299938679</v>
      </c>
      <c r="F9785">
        <v>5.9373650550842294</v>
      </c>
      <c r="G9785">
        <v>18.240339279174801</v>
      </c>
      <c r="H9785" s="15">
        <v>-999</v>
      </c>
    </row>
    <row r="9786" spans="1:8" x14ac:dyDescent="0.35">
      <c r="A9786" s="14">
        <v>95972</v>
      </c>
      <c r="B9786">
        <v>5831.83154296875</v>
      </c>
      <c r="C9786">
        <v>14.10952758789062</v>
      </c>
      <c r="D9786">
        <v>18.56103515625</v>
      </c>
      <c r="E9786">
        <v>1.4257862113010631</v>
      </c>
      <c r="F9786">
        <v>7.5005130767822266</v>
      </c>
      <c r="G9786">
        <v>1.499127268791199</v>
      </c>
      <c r="H9786" s="15">
        <v>-999</v>
      </c>
    </row>
    <row r="9787" spans="1:8" x14ac:dyDescent="0.35">
      <c r="A9787" s="14">
        <v>95973</v>
      </c>
      <c r="B9787">
        <v>7121.96728515625</v>
      </c>
      <c r="C9787">
        <v>12.29327392578125</v>
      </c>
      <c r="D9787">
        <v>18.3067626953125</v>
      </c>
      <c r="E9787">
        <v>1.5003222098368469</v>
      </c>
      <c r="F9787">
        <v>4.2790613174438477</v>
      </c>
      <c r="G9787">
        <v>3.0700221061706539</v>
      </c>
      <c r="H9787" s="15">
        <v>-999</v>
      </c>
    </row>
    <row r="9788" spans="1:8" x14ac:dyDescent="0.35">
      <c r="A9788" s="14">
        <v>95974</v>
      </c>
      <c r="B9788">
        <v>8040.70556640625</v>
      </c>
      <c r="C9788">
        <v>8.62359619140625</v>
      </c>
      <c r="D9788">
        <v>14.17623901367188</v>
      </c>
      <c r="E9788">
        <v>1.274277800424042</v>
      </c>
      <c r="F9788">
        <v>5.4556674957275391</v>
      </c>
      <c r="G9788">
        <v>5.8971443176269531</v>
      </c>
      <c r="H9788" s="15">
        <v>-999</v>
      </c>
    </row>
    <row r="9789" spans="1:8" x14ac:dyDescent="0.35">
      <c r="A9789" s="14">
        <v>95975</v>
      </c>
      <c r="B9789">
        <v>11784.1083984375</v>
      </c>
      <c r="C9789">
        <v>5.8082275390625</v>
      </c>
      <c r="D9789">
        <v>16.801544189453121</v>
      </c>
      <c r="E9789">
        <v>1.078443513677497</v>
      </c>
      <c r="F9789">
        <v>2.8458137512207031</v>
      </c>
      <c r="G9789">
        <v>0</v>
      </c>
      <c r="H9789" s="15">
        <v>-999</v>
      </c>
    </row>
    <row r="9790" spans="1:8" x14ac:dyDescent="0.35">
      <c r="A9790" s="14">
        <v>95976</v>
      </c>
      <c r="B9790">
        <v>11031.525390625</v>
      </c>
      <c r="C9790">
        <v>8.62261962890625</v>
      </c>
      <c r="D9790">
        <v>21.19061279296875</v>
      </c>
      <c r="E9790">
        <v>1.288086072889812</v>
      </c>
      <c r="F9790">
        <v>3.5063714981079102</v>
      </c>
      <c r="G9790">
        <v>8.1238254904747009E-2</v>
      </c>
      <c r="H9790" s="15">
        <v>-999</v>
      </c>
    </row>
    <row r="9791" spans="1:8" x14ac:dyDescent="0.35">
      <c r="A9791" s="14">
        <v>95977</v>
      </c>
      <c r="B9791">
        <v>10151.8740234375</v>
      </c>
      <c r="C9791">
        <v>15.9696044921875</v>
      </c>
      <c r="D9791">
        <v>23.06060791015625</v>
      </c>
      <c r="E9791">
        <v>1.8474525451286179</v>
      </c>
      <c r="F9791">
        <v>3.0732383728027339</v>
      </c>
      <c r="G9791">
        <v>3.3975517749786381</v>
      </c>
      <c r="H9791" s="15">
        <v>-999</v>
      </c>
    </row>
    <row r="9792" spans="1:8" x14ac:dyDescent="0.35">
      <c r="A9792" s="14">
        <v>95978</v>
      </c>
      <c r="B9792">
        <v>5235.61669921875</v>
      </c>
      <c r="C9792">
        <v>12.94949340820312</v>
      </c>
      <c r="D9792">
        <v>19.215484619140621</v>
      </c>
      <c r="E9792">
        <v>1.618295128462065</v>
      </c>
      <c r="F9792">
        <v>3.9987297058105469</v>
      </c>
      <c r="G9792">
        <v>1.9801464080810549</v>
      </c>
      <c r="H9792" s="15">
        <v>-999</v>
      </c>
    </row>
    <row r="9793" spans="1:8" x14ac:dyDescent="0.35">
      <c r="A9793" s="14">
        <v>95979</v>
      </c>
      <c r="B9793">
        <v>6535.5400390625</v>
      </c>
      <c r="C9793">
        <v>9.496002197265625</v>
      </c>
      <c r="D9793">
        <v>17.810028076171879</v>
      </c>
      <c r="E9793">
        <v>1.296014008779466</v>
      </c>
      <c r="F9793">
        <v>3.1601018905639648</v>
      </c>
      <c r="G9793">
        <v>7.8340256586670876E-3</v>
      </c>
      <c r="H9793" s="15">
        <v>-999</v>
      </c>
    </row>
    <row r="9794" spans="1:8" x14ac:dyDescent="0.35">
      <c r="A9794" s="14">
        <v>95980</v>
      </c>
      <c r="B9794">
        <v>10904.4560546875</v>
      </c>
      <c r="C9794">
        <v>7.595916748046875</v>
      </c>
      <c r="D9794">
        <v>18.95050048828125</v>
      </c>
      <c r="E9794">
        <v>1.191854061830576</v>
      </c>
      <c r="F9794">
        <v>2.6495809555053711</v>
      </c>
      <c r="G9794">
        <v>0</v>
      </c>
      <c r="H9794" s="15">
        <v>-999</v>
      </c>
    </row>
    <row r="9795" spans="1:8" x14ac:dyDescent="0.35">
      <c r="A9795" s="14">
        <v>95981</v>
      </c>
      <c r="B9795">
        <v>10699.2138671875</v>
      </c>
      <c r="C9795">
        <v>7.401611328125</v>
      </c>
      <c r="D9795">
        <v>20.198211669921879</v>
      </c>
      <c r="E9795">
        <v>1.3339150698362789</v>
      </c>
      <c r="F9795">
        <v>3.5344047546386719</v>
      </c>
      <c r="G9795">
        <v>0.29449895024299622</v>
      </c>
      <c r="H9795" s="15">
        <v>-999</v>
      </c>
    </row>
    <row r="9796" spans="1:8" x14ac:dyDescent="0.35">
      <c r="A9796" s="14">
        <v>95982</v>
      </c>
      <c r="B9796">
        <v>9584.9794921875</v>
      </c>
      <c r="C9796">
        <v>10.33413696289062</v>
      </c>
      <c r="D9796">
        <v>18.219879150390621</v>
      </c>
      <c r="E9796">
        <v>1.2800430805681691</v>
      </c>
      <c r="F9796">
        <v>2.6661643981933589</v>
      </c>
      <c r="G9796">
        <v>1.001974917016923E-3</v>
      </c>
      <c r="H9796" s="15">
        <v>-999</v>
      </c>
    </row>
    <row r="9797" spans="1:8" x14ac:dyDescent="0.35">
      <c r="A9797" s="14">
        <v>95983</v>
      </c>
      <c r="B9797">
        <v>7327.23046875</v>
      </c>
      <c r="C9797">
        <v>9.906494140625</v>
      </c>
      <c r="D9797">
        <v>19.55450439453125</v>
      </c>
      <c r="E9797">
        <v>1.3418070997834131</v>
      </c>
      <c r="F9797">
        <v>3.6520652770996089</v>
      </c>
      <c r="G9797">
        <v>3.5742266178131099</v>
      </c>
      <c r="H9797" s="15">
        <v>-999</v>
      </c>
    </row>
    <row r="9798" spans="1:8" x14ac:dyDescent="0.35">
      <c r="A9798" s="14">
        <v>95984</v>
      </c>
      <c r="B9798">
        <v>5607.01416015625</v>
      </c>
      <c r="C9798">
        <v>10.25604248046875</v>
      </c>
      <c r="D9798">
        <v>15.11502075195312</v>
      </c>
      <c r="E9798">
        <v>1.2185024516696761</v>
      </c>
      <c r="F9798">
        <v>3.942663192749023</v>
      </c>
      <c r="G9798">
        <v>6.0805663466453552E-2</v>
      </c>
      <c r="H9798" s="15">
        <v>-999</v>
      </c>
    </row>
    <row r="9799" spans="1:8" x14ac:dyDescent="0.35">
      <c r="A9799" s="14">
        <v>95985</v>
      </c>
      <c r="B9799">
        <v>9106.06640625</v>
      </c>
      <c r="C9799">
        <v>7.110198974609375</v>
      </c>
      <c r="D9799">
        <v>16.747894287109379</v>
      </c>
      <c r="E9799">
        <v>1.221888820851678</v>
      </c>
      <c r="F9799">
        <v>2.533894538879395</v>
      </c>
      <c r="G9799">
        <v>1.001974917016923E-3</v>
      </c>
      <c r="H9799" s="15">
        <v>-999</v>
      </c>
    </row>
    <row r="9800" spans="1:8" x14ac:dyDescent="0.35">
      <c r="A9800" s="14">
        <v>95986</v>
      </c>
      <c r="B9800">
        <v>9438.3779296875</v>
      </c>
      <c r="C9800">
        <v>6.84637451171875</v>
      </c>
      <c r="D9800">
        <v>18.9376220703125</v>
      </c>
      <c r="E9800">
        <v>1.2241436249113571</v>
      </c>
      <c r="F9800">
        <v>3.6536445617675781</v>
      </c>
      <c r="G9800">
        <v>0</v>
      </c>
      <c r="H9800" s="15">
        <v>-999</v>
      </c>
    </row>
    <row r="9801" spans="1:8" x14ac:dyDescent="0.35">
      <c r="A9801" s="14">
        <v>95987</v>
      </c>
      <c r="B9801">
        <v>5499.5205078125</v>
      </c>
      <c r="C9801">
        <v>5.726318359375</v>
      </c>
      <c r="D9801">
        <v>17.8905029296875</v>
      </c>
      <c r="E9801">
        <v>1.1852901859943701</v>
      </c>
      <c r="F9801">
        <v>3.1569433212280269</v>
      </c>
      <c r="G9801">
        <v>6.5414767265319824</v>
      </c>
      <c r="H9801" s="15">
        <v>-999</v>
      </c>
    </row>
    <row r="9802" spans="1:8" x14ac:dyDescent="0.35">
      <c r="A9802" s="14">
        <v>95988</v>
      </c>
      <c r="B9802">
        <v>7542.2392578125</v>
      </c>
      <c r="C9802">
        <v>7.58544921875</v>
      </c>
      <c r="D9802">
        <v>15.84884643554688</v>
      </c>
      <c r="E9802">
        <v>1.218042427500061</v>
      </c>
      <c r="F9802">
        <v>3.2943449020385742</v>
      </c>
      <c r="G9802">
        <v>1.241478443145752</v>
      </c>
      <c r="H9802" s="15">
        <v>-999</v>
      </c>
    </row>
    <row r="9803" spans="1:8" x14ac:dyDescent="0.35">
      <c r="A9803" s="14">
        <v>95989</v>
      </c>
      <c r="B9803">
        <v>9457.931640625</v>
      </c>
      <c r="C9803">
        <v>5.62725830078125</v>
      </c>
      <c r="D9803">
        <v>13.89730834960938</v>
      </c>
      <c r="E9803">
        <v>0.93280381852340721</v>
      </c>
      <c r="F9803">
        <v>3.1387805938720699</v>
      </c>
      <c r="G9803">
        <v>0</v>
      </c>
      <c r="H9803" s="15">
        <v>-999</v>
      </c>
    </row>
    <row r="9804" spans="1:8" x14ac:dyDescent="0.35">
      <c r="A9804" s="14">
        <v>95990</v>
      </c>
      <c r="B9804">
        <v>9125.6201171875</v>
      </c>
      <c r="C9804">
        <v>4.39483642578125</v>
      </c>
      <c r="D9804">
        <v>16.6041259765625</v>
      </c>
      <c r="E9804">
        <v>1.030464912261686</v>
      </c>
      <c r="F9804">
        <v>2.3001527786254878</v>
      </c>
      <c r="G9804">
        <v>0</v>
      </c>
      <c r="H9804" s="15">
        <v>-999</v>
      </c>
    </row>
    <row r="9805" spans="1:8" x14ac:dyDescent="0.35">
      <c r="A9805" s="14">
        <v>95991</v>
      </c>
      <c r="B9805">
        <v>8021.1728515625</v>
      </c>
      <c r="C9805">
        <v>5.676788330078125</v>
      </c>
      <c r="D9805">
        <v>17.58258056640625</v>
      </c>
      <c r="E9805">
        <v>1.157923144874192</v>
      </c>
      <c r="F9805">
        <v>1.4670534133911131</v>
      </c>
      <c r="G9805">
        <v>0</v>
      </c>
      <c r="H9805" s="15">
        <v>-999</v>
      </c>
    </row>
    <row r="9806" spans="1:8" x14ac:dyDescent="0.35">
      <c r="A9806" s="14">
        <v>95992</v>
      </c>
      <c r="B9806">
        <v>7014.45263671875</v>
      </c>
      <c r="C9806">
        <v>7.287322998046875</v>
      </c>
      <c r="D9806">
        <v>14.53994750976562</v>
      </c>
      <c r="E9806">
        <v>1.169747753078975</v>
      </c>
      <c r="F9806">
        <v>3.2457809448242192</v>
      </c>
      <c r="G9806">
        <v>1.001974917016923E-3</v>
      </c>
      <c r="H9806" s="15">
        <v>-999</v>
      </c>
    </row>
    <row r="9807" spans="1:8" x14ac:dyDescent="0.35">
      <c r="A9807" s="14">
        <v>95993</v>
      </c>
      <c r="B9807">
        <v>8930.14453125</v>
      </c>
      <c r="C9807">
        <v>4.904388427734375</v>
      </c>
      <c r="D9807">
        <v>14.14193725585938</v>
      </c>
      <c r="E9807">
        <v>0.98892945139197197</v>
      </c>
      <c r="F9807">
        <v>3.3673896789550781</v>
      </c>
      <c r="G9807">
        <v>0</v>
      </c>
      <c r="H9807" s="15">
        <v>-999</v>
      </c>
    </row>
    <row r="9808" spans="1:8" x14ac:dyDescent="0.35">
      <c r="A9808" s="14">
        <v>95994</v>
      </c>
      <c r="B9808">
        <v>8451.2109375</v>
      </c>
      <c r="C9808">
        <v>4.819610595703125</v>
      </c>
      <c r="D9808">
        <v>14.76202392578125</v>
      </c>
      <c r="E9808">
        <v>1.0061377608770881</v>
      </c>
      <c r="F9808">
        <v>3.0515222549438481</v>
      </c>
      <c r="G9808">
        <v>0</v>
      </c>
      <c r="H9808" s="15">
        <v>-999</v>
      </c>
    </row>
    <row r="9809" spans="1:8" x14ac:dyDescent="0.35">
      <c r="A9809" s="14">
        <v>95995</v>
      </c>
      <c r="B9809">
        <v>6545.30615234375</v>
      </c>
      <c r="C9809">
        <v>4.9996337890625</v>
      </c>
      <c r="D9809">
        <v>13.17849731445312</v>
      </c>
      <c r="E9809">
        <v>0.9885284916331184</v>
      </c>
      <c r="F9809">
        <v>2.6160202026367192</v>
      </c>
      <c r="G9809">
        <v>3.1377433333545919E-3</v>
      </c>
      <c r="H9809" s="15">
        <v>-999</v>
      </c>
    </row>
    <row r="9810" spans="1:8" x14ac:dyDescent="0.35">
      <c r="A9810" s="14">
        <v>95996</v>
      </c>
      <c r="B9810">
        <v>7639.98779296875</v>
      </c>
      <c r="C9810">
        <v>3.433837890625</v>
      </c>
      <c r="D9810">
        <v>11.03384399414062</v>
      </c>
      <c r="E9810">
        <v>0.8237793891483054</v>
      </c>
      <c r="F9810">
        <v>4.0642719268798828</v>
      </c>
      <c r="G9810">
        <v>0</v>
      </c>
      <c r="H9810" s="15">
        <v>-999</v>
      </c>
    </row>
    <row r="9811" spans="1:8" x14ac:dyDescent="0.35">
      <c r="A9811" s="14">
        <v>95997</v>
      </c>
      <c r="B9811">
        <v>8265.5224609375</v>
      </c>
      <c r="C9811">
        <v>0.796600341796875</v>
      </c>
      <c r="D9811">
        <v>10.28070068359375</v>
      </c>
      <c r="E9811">
        <v>0.75908509703495863</v>
      </c>
      <c r="F9811">
        <v>3.4724159240722661</v>
      </c>
      <c r="G9811">
        <v>0</v>
      </c>
      <c r="H9811" s="15">
        <v>-999</v>
      </c>
    </row>
    <row r="9812" spans="1:8" x14ac:dyDescent="0.35">
      <c r="A9812" s="14">
        <v>95998</v>
      </c>
      <c r="B9812">
        <v>8158.0078125</v>
      </c>
      <c r="C9812">
        <v>-1.151123046875</v>
      </c>
      <c r="D9812">
        <v>9.453521728515625</v>
      </c>
      <c r="E9812">
        <v>0.66938994800875351</v>
      </c>
      <c r="F9812">
        <v>3.6485118865966801</v>
      </c>
      <c r="G9812">
        <v>0</v>
      </c>
      <c r="H9812" s="15">
        <v>-999</v>
      </c>
    </row>
    <row r="9813" spans="1:8" x14ac:dyDescent="0.35">
      <c r="A9813" s="14">
        <v>95999</v>
      </c>
      <c r="B9813">
        <v>7542.2392578125</v>
      </c>
      <c r="C9813">
        <v>6.036376953125E-2</v>
      </c>
      <c r="D9813">
        <v>11.01132202148438</v>
      </c>
      <c r="E9813">
        <v>0.72144870068203149</v>
      </c>
      <c r="F9813">
        <v>2.9393892288208008</v>
      </c>
      <c r="G9813">
        <v>0</v>
      </c>
      <c r="H9813" s="15">
        <v>-999</v>
      </c>
    </row>
    <row r="9814" spans="1:8" x14ac:dyDescent="0.35">
      <c r="A9814" s="14">
        <v>96000</v>
      </c>
      <c r="B9814">
        <v>7669.30810546875</v>
      </c>
      <c r="C9814">
        <v>3.61956787109375</v>
      </c>
      <c r="D9814">
        <v>16.491485595703121</v>
      </c>
      <c r="E9814">
        <v>0.92800898889256123</v>
      </c>
      <c r="F9814">
        <v>3.064947128295898</v>
      </c>
      <c r="G9814">
        <v>0</v>
      </c>
      <c r="H9814" s="15">
        <v>-999</v>
      </c>
    </row>
    <row r="9815" spans="1:8" x14ac:dyDescent="0.35">
      <c r="A9815" s="14">
        <v>96001</v>
      </c>
      <c r="B9815">
        <v>7718.18212890625</v>
      </c>
      <c r="C9815">
        <v>3.232879638671875</v>
      </c>
      <c r="D9815">
        <v>15.47763061523438</v>
      </c>
      <c r="E9815">
        <v>0.92793092144023104</v>
      </c>
      <c r="F9815">
        <v>2.394124031066895</v>
      </c>
      <c r="G9815">
        <v>0</v>
      </c>
      <c r="H9815" s="15">
        <v>-999</v>
      </c>
    </row>
    <row r="9816" spans="1:8" x14ac:dyDescent="0.35">
      <c r="A9816" s="14">
        <v>96002</v>
      </c>
      <c r="B9816">
        <v>7855.01708984375</v>
      </c>
      <c r="C9816">
        <v>1.66900634765625</v>
      </c>
      <c r="D9816">
        <v>13.52825927734375</v>
      </c>
      <c r="E9816">
        <v>0.81113373573018466</v>
      </c>
      <c r="F9816">
        <v>2.3696441650390621</v>
      </c>
      <c r="G9816">
        <v>0</v>
      </c>
      <c r="H9816" s="15">
        <v>-999</v>
      </c>
    </row>
    <row r="9817" spans="1:8" x14ac:dyDescent="0.35">
      <c r="A9817" s="14">
        <v>96003</v>
      </c>
      <c r="B9817">
        <v>2704.19775390625</v>
      </c>
      <c r="C9817">
        <v>0.7803955078125</v>
      </c>
      <c r="D9817">
        <v>7.35284423828125</v>
      </c>
      <c r="E9817">
        <v>0.764890264454683</v>
      </c>
      <c r="F9817">
        <v>3.9134454727172852</v>
      </c>
      <c r="G9817">
        <v>0.73901945352554321</v>
      </c>
      <c r="H9817" s="15">
        <v>-999</v>
      </c>
    </row>
    <row r="9818" spans="1:8" x14ac:dyDescent="0.35">
      <c r="A9818" s="14">
        <v>96004</v>
      </c>
      <c r="B9818">
        <v>4854.43115234375</v>
      </c>
      <c r="C9818">
        <v>0.679443359375</v>
      </c>
      <c r="D9818">
        <v>6.694122314453125</v>
      </c>
      <c r="E9818">
        <v>0.70123338879988584</v>
      </c>
      <c r="F9818">
        <v>4.1112575531005859</v>
      </c>
      <c r="G9818">
        <v>1.0496392846107479E-2</v>
      </c>
      <c r="H9818" s="15">
        <v>-999</v>
      </c>
    </row>
    <row r="9819" spans="1:8" x14ac:dyDescent="0.35">
      <c r="A9819" s="14">
        <v>96005</v>
      </c>
      <c r="B9819">
        <v>7532.47265625</v>
      </c>
      <c r="C9819">
        <v>-2.00067138671875</v>
      </c>
      <c r="D9819">
        <v>5.66845703125</v>
      </c>
      <c r="E9819">
        <v>0.60098511554137302</v>
      </c>
      <c r="F9819">
        <v>2.6318140029907231</v>
      </c>
      <c r="G9819">
        <v>0</v>
      </c>
      <c r="H9819" s="15">
        <v>-999</v>
      </c>
    </row>
    <row r="9820" spans="1:8" x14ac:dyDescent="0.35">
      <c r="A9820" s="14">
        <v>96006</v>
      </c>
      <c r="B9820">
        <v>7454.2783203125</v>
      </c>
      <c r="C9820">
        <v>-3.01025390625</v>
      </c>
      <c r="D9820">
        <v>5.463531494140625</v>
      </c>
      <c r="E9820">
        <v>0.51759444181066394</v>
      </c>
      <c r="F9820">
        <v>2.8473930358886719</v>
      </c>
      <c r="G9820">
        <v>0</v>
      </c>
      <c r="H9820" s="15">
        <v>-999</v>
      </c>
    </row>
    <row r="9821" spans="1:8" x14ac:dyDescent="0.35">
      <c r="A9821" s="14">
        <v>96007</v>
      </c>
      <c r="B9821">
        <v>1961.381225585938</v>
      </c>
      <c r="C9821">
        <v>2.813812255859375</v>
      </c>
      <c r="D9821">
        <v>7.40972900390625</v>
      </c>
      <c r="E9821">
        <v>0.79726696484719295</v>
      </c>
      <c r="F9821">
        <v>4.8334088325500488</v>
      </c>
      <c r="G9821">
        <v>4.1161088943481454</v>
      </c>
      <c r="H9821" s="15">
        <v>-999</v>
      </c>
    </row>
    <row r="9822" spans="1:8" x14ac:dyDescent="0.35">
      <c r="A9822" s="14">
        <v>96008</v>
      </c>
      <c r="B9822">
        <v>4395.07275390625</v>
      </c>
      <c r="C9822">
        <v>5.27581787109375</v>
      </c>
      <c r="D9822">
        <v>10.99737548828125</v>
      </c>
      <c r="E9822">
        <v>0.98055897624236366</v>
      </c>
      <c r="F9822">
        <v>4.4535784721374512</v>
      </c>
      <c r="G9822">
        <v>1.3739165067672729</v>
      </c>
      <c r="H9822" s="15">
        <v>-999</v>
      </c>
    </row>
    <row r="9823" spans="1:8" x14ac:dyDescent="0.35">
      <c r="A9823" s="14">
        <v>96009</v>
      </c>
      <c r="B9823">
        <v>4121.40234375</v>
      </c>
      <c r="C9823">
        <v>4.721527099609375</v>
      </c>
      <c r="D9823">
        <v>11.05099487304688</v>
      </c>
      <c r="E9823">
        <v>1.009711426581096</v>
      </c>
      <c r="F9823">
        <v>2.8288354873657231</v>
      </c>
      <c r="G9823">
        <v>0.12848576903343201</v>
      </c>
      <c r="H9823" s="15">
        <v>-999</v>
      </c>
    </row>
    <row r="9824" spans="1:8" x14ac:dyDescent="0.35">
      <c r="A9824" s="14">
        <v>96010</v>
      </c>
      <c r="B9824">
        <v>2684.643798828125</v>
      </c>
      <c r="C9824">
        <v>4.45196533203125</v>
      </c>
      <c r="D9824">
        <v>15.8477783203125</v>
      </c>
      <c r="E9824">
        <v>1.09354734572479</v>
      </c>
      <c r="F9824">
        <v>4.8740768432617188</v>
      </c>
      <c r="G9824">
        <v>2.1915264129638672</v>
      </c>
      <c r="H9824" s="15">
        <v>-999</v>
      </c>
    </row>
    <row r="9825" spans="1:8" x14ac:dyDescent="0.35">
      <c r="A9825" s="14">
        <v>96011</v>
      </c>
      <c r="B9825">
        <v>3828.17822265625</v>
      </c>
      <c r="C9825">
        <v>7.740692138671875</v>
      </c>
      <c r="D9825">
        <v>16.98394775390625</v>
      </c>
      <c r="E9825">
        <v>1.3448795598830501</v>
      </c>
      <c r="F9825">
        <v>3.4428033828735352</v>
      </c>
      <c r="G9825">
        <v>1.6680310964584351</v>
      </c>
      <c r="H9825" s="15">
        <v>-999</v>
      </c>
    </row>
    <row r="9826" spans="1:8" x14ac:dyDescent="0.35">
      <c r="A9826" s="14">
        <v>96012</v>
      </c>
      <c r="B9826">
        <v>6027.30712890625</v>
      </c>
      <c r="C9826">
        <v>4.636749267578125</v>
      </c>
      <c r="D9826">
        <v>12.77081298828125</v>
      </c>
      <c r="E9826">
        <v>0.97473684608898847</v>
      </c>
      <c r="F9826">
        <v>1.7205362319946289</v>
      </c>
      <c r="G9826">
        <v>2.198909409344196E-2</v>
      </c>
      <c r="H9826" s="15">
        <v>-999</v>
      </c>
    </row>
    <row r="9827" spans="1:8" x14ac:dyDescent="0.35">
      <c r="A9827" s="14">
        <v>96013</v>
      </c>
      <c r="B9827">
        <v>2264.371826171875</v>
      </c>
      <c r="C9827">
        <v>6.678741455078125</v>
      </c>
      <c r="D9827">
        <v>9.06085205078125</v>
      </c>
      <c r="E9827">
        <v>0.98289683228387947</v>
      </c>
      <c r="F9827">
        <v>1.145658493041992</v>
      </c>
      <c r="G9827">
        <v>0.97611302137374878</v>
      </c>
      <c r="H9827" s="15">
        <v>-999</v>
      </c>
    </row>
    <row r="9828" spans="1:8" x14ac:dyDescent="0.35">
      <c r="A9828" s="14">
        <v>96014</v>
      </c>
      <c r="B9828">
        <v>1658.390625</v>
      </c>
      <c r="C9828">
        <v>8.0806884765625</v>
      </c>
      <c r="D9828">
        <v>13.65377807617188</v>
      </c>
      <c r="E9828">
        <v>1.267902757304769</v>
      </c>
      <c r="F9828">
        <v>2.124846458435059</v>
      </c>
      <c r="G9828">
        <v>1.266180157661438</v>
      </c>
      <c r="H9828" s="15">
        <v>-999</v>
      </c>
    </row>
    <row r="9829" spans="1:8" x14ac:dyDescent="0.35">
      <c r="A9829" s="14">
        <v>96015</v>
      </c>
      <c r="B9829">
        <v>3222.197021484375</v>
      </c>
      <c r="C9829">
        <v>5.87109375</v>
      </c>
      <c r="D9829">
        <v>11.70223999023438</v>
      </c>
      <c r="E9829">
        <v>1.023536612540993</v>
      </c>
      <c r="F9829">
        <v>1.635251998901367</v>
      </c>
      <c r="G9829">
        <v>0.15950050950050351</v>
      </c>
      <c r="H9829" s="15">
        <v>-999</v>
      </c>
    </row>
    <row r="9830" spans="1:8" x14ac:dyDescent="0.35">
      <c r="A9830" s="14">
        <v>96016</v>
      </c>
      <c r="B9830">
        <v>2459.84765625</v>
      </c>
      <c r="C9830">
        <v>6.883514404296875</v>
      </c>
      <c r="D9830">
        <v>11.79879760742188</v>
      </c>
      <c r="E9830">
        <v>1.0460386007720801</v>
      </c>
      <c r="F9830">
        <v>3.6816778182983398</v>
      </c>
      <c r="G9830">
        <v>0.38760137557983398</v>
      </c>
      <c r="H9830" s="15">
        <v>-999</v>
      </c>
    </row>
    <row r="9831" spans="1:8" x14ac:dyDescent="0.35">
      <c r="A9831" s="14">
        <v>96017</v>
      </c>
      <c r="B9831">
        <v>3818.411865234375</v>
      </c>
      <c r="C9831">
        <v>1.94329833984375</v>
      </c>
      <c r="D9831">
        <v>11.665771484375</v>
      </c>
      <c r="E9831">
        <v>1.001912510890884</v>
      </c>
      <c r="F9831">
        <v>2.52757740020752</v>
      </c>
      <c r="G9831">
        <v>0.46839743852615362</v>
      </c>
      <c r="H9831" s="15">
        <v>-999</v>
      </c>
    </row>
    <row r="9832" spans="1:8" x14ac:dyDescent="0.35">
      <c r="A9832" s="14">
        <v>96018</v>
      </c>
      <c r="B9832">
        <v>5206.29638671875</v>
      </c>
      <c r="C9832">
        <v>-0.165374755859375</v>
      </c>
      <c r="D9832">
        <v>8.1339111328125</v>
      </c>
      <c r="E9832">
        <v>0.71697521196405434</v>
      </c>
      <c r="F9832">
        <v>1.2187023162841799</v>
      </c>
      <c r="G9832">
        <v>2.362316707149148E-3</v>
      </c>
      <c r="H9832" s="15">
        <v>-999</v>
      </c>
    </row>
    <row r="9833" spans="1:8" x14ac:dyDescent="0.35">
      <c r="A9833" s="14">
        <v>96019</v>
      </c>
      <c r="B9833">
        <v>2430.52734375</v>
      </c>
      <c r="C9833">
        <v>1.409942626953125</v>
      </c>
      <c r="D9833">
        <v>9.33551025390625</v>
      </c>
      <c r="E9833">
        <v>0.78540533806248436</v>
      </c>
      <c r="F9833">
        <v>2.0008687973022461</v>
      </c>
      <c r="G9833">
        <v>0.64200127124786377</v>
      </c>
      <c r="H9833" s="15">
        <v>-999</v>
      </c>
    </row>
    <row r="9834" spans="1:8" x14ac:dyDescent="0.35">
      <c r="A9834" s="14">
        <v>96020</v>
      </c>
      <c r="B9834">
        <v>4883.75146484375</v>
      </c>
      <c r="C9834">
        <v>1.521392822265625</v>
      </c>
      <c r="D9834">
        <v>10.08221435546875</v>
      </c>
      <c r="E9834">
        <v>0.78661102667857707</v>
      </c>
      <c r="F9834">
        <v>2.269750595092773</v>
      </c>
      <c r="G9834">
        <v>4.7426939010620117E-2</v>
      </c>
      <c r="H9834" s="15">
        <v>-999</v>
      </c>
    </row>
    <row r="9835" spans="1:8" x14ac:dyDescent="0.35">
      <c r="A9835" s="14">
        <v>96021</v>
      </c>
      <c r="B9835">
        <v>3446.992919921875</v>
      </c>
      <c r="C9835">
        <v>-1.940673828125</v>
      </c>
      <c r="D9835">
        <v>4.5655517578125</v>
      </c>
      <c r="E9835">
        <v>0.67137649329848803</v>
      </c>
      <c r="F9835">
        <v>1.1231527328491211</v>
      </c>
      <c r="G9835">
        <v>7.2449430823326111E-2</v>
      </c>
      <c r="H9835" s="15">
        <v>-999</v>
      </c>
    </row>
    <row r="9836" spans="1:8" x14ac:dyDescent="0.35">
      <c r="A9836" s="14">
        <v>96022</v>
      </c>
      <c r="B9836">
        <v>5323.57763671875</v>
      </c>
      <c r="C9836">
        <v>-2.8511962890625</v>
      </c>
      <c r="D9836">
        <v>6.05255126953125</v>
      </c>
      <c r="E9836">
        <v>0.52636041600230177</v>
      </c>
      <c r="F9836">
        <v>2.8541049957275391</v>
      </c>
      <c r="G9836">
        <v>2.362316707149148E-3</v>
      </c>
      <c r="H9836" s="15">
        <v>-999</v>
      </c>
    </row>
    <row r="9837" spans="1:8" x14ac:dyDescent="0.35">
      <c r="A9837" s="14">
        <v>96023</v>
      </c>
      <c r="B9837">
        <v>5352.89794921875</v>
      </c>
      <c r="C9837">
        <v>-2.644500732421875</v>
      </c>
      <c r="D9837">
        <v>6.803558349609375</v>
      </c>
      <c r="E9837">
        <v>0.55370906937674047</v>
      </c>
      <c r="F9837">
        <v>2.7467107772827148</v>
      </c>
      <c r="G9837">
        <v>0</v>
      </c>
      <c r="H9837" s="15">
        <v>-999</v>
      </c>
    </row>
    <row r="9838" spans="1:8" x14ac:dyDescent="0.35">
      <c r="A9838" s="14">
        <v>96024</v>
      </c>
      <c r="B9838">
        <v>5089.01513671875</v>
      </c>
      <c r="C9838">
        <v>-2.007354736328125</v>
      </c>
      <c r="D9838">
        <v>7.33245849609375</v>
      </c>
      <c r="E9838">
        <v>0.6449465520350931</v>
      </c>
      <c r="F9838">
        <v>2.6827468872070308</v>
      </c>
      <c r="G9838">
        <v>0.25137707591056818</v>
      </c>
      <c r="H9838" s="15">
        <v>-999</v>
      </c>
    </row>
    <row r="9839" spans="1:8" x14ac:dyDescent="0.35">
      <c r="A9839" s="14">
        <v>96025</v>
      </c>
      <c r="B9839">
        <v>2547.80859375</v>
      </c>
      <c r="C9839">
        <v>4.5177001953125</v>
      </c>
      <c r="D9839">
        <v>9.495361328125</v>
      </c>
      <c r="E9839">
        <v>0.91338865804961378</v>
      </c>
      <c r="F9839">
        <v>2.0324554443359379</v>
      </c>
      <c r="G9839">
        <v>0.1543366014957428</v>
      </c>
      <c r="H9839" s="15">
        <v>-999</v>
      </c>
    </row>
    <row r="9840" spans="1:8" x14ac:dyDescent="0.35">
      <c r="A9840" s="14">
        <v>96026</v>
      </c>
      <c r="B9840">
        <v>4512.35400390625</v>
      </c>
      <c r="C9840">
        <v>2.91668701171875</v>
      </c>
      <c r="D9840">
        <v>8.499755859375</v>
      </c>
      <c r="E9840">
        <v>0.72933836868071067</v>
      </c>
      <c r="F9840">
        <v>2.362141609191895</v>
      </c>
      <c r="G9840">
        <v>5.1381681114435203E-2</v>
      </c>
      <c r="H9840" s="15">
        <v>-999</v>
      </c>
    </row>
    <row r="9841" spans="1:8" x14ac:dyDescent="0.35">
      <c r="A9841" s="14">
        <v>96027</v>
      </c>
      <c r="B9841">
        <v>4590.54833984375</v>
      </c>
      <c r="C9841">
        <v>1.892822265625</v>
      </c>
      <c r="D9841">
        <v>8.88275146484375</v>
      </c>
      <c r="E9841">
        <v>0.65832203148408042</v>
      </c>
      <c r="F9841">
        <v>3.3614673614501949</v>
      </c>
      <c r="G9841">
        <v>3.9541102945804603E-2</v>
      </c>
      <c r="H9841" s="15">
        <v>-999</v>
      </c>
    </row>
    <row r="9842" spans="1:8" x14ac:dyDescent="0.35">
      <c r="A9842" s="14">
        <v>96028</v>
      </c>
      <c r="B9842">
        <v>2303.458740234375</v>
      </c>
      <c r="C9842">
        <v>2.19189453125</v>
      </c>
      <c r="D9842">
        <v>8.460052490234375</v>
      </c>
      <c r="E9842">
        <v>0.7975354405006686</v>
      </c>
      <c r="F9842">
        <v>1.527462959289551</v>
      </c>
      <c r="G9842">
        <v>3.0237095355987549</v>
      </c>
      <c r="H9842" s="15">
        <v>-999</v>
      </c>
    </row>
    <row r="9843" spans="1:8" x14ac:dyDescent="0.35">
      <c r="A9843" s="14">
        <v>96029</v>
      </c>
      <c r="B9843">
        <v>2928.993896484375</v>
      </c>
      <c r="C9843">
        <v>2.289031982421875</v>
      </c>
      <c r="D9843">
        <v>6.66192626953125</v>
      </c>
      <c r="E9843">
        <v>0.83044090475947852</v>
      </c>
      <c r="F9843">
        <v>2.4794073104858398</v>
      </c>
      <c r="G9843">
        <v>0.2814767062664032</v>
      </c>
      <c r="H9843" s="15">
        <v>-999</v>
      </c>
    </row>
    <row r="9844" spans="1:8" x14ac:dyDescent="0.35">
      <c r="A9844" s="14">
        <v>96030</v>
      </c>
      <c r="B9844">
        <v>1169.690673828125</v>
      </c>
      <c r="C9844">
        <v>4.592926025390625</v>
      </c>
      <c r="D9844">
        <v>5.2725830078125</v>
      </c>
      <c r="E9844">
        <v>0.80618728482654178</v>
      </c>
      <c r="F9844">
        <v>2.90069580078125</v>
      </c>
      <c r="G9844">
        <v>0.11804889887571331</v>
      </c>
      <c r="H9844" s="15">
        <v>-999</v>
      </c>
    </row>
    <row r="9845" spans="1:8" x14ac:dyDescent="0.35">
      <c r="A9845" s="14">
        <v>96031</v>
      </c>
      <c r="B9845">
        <v>1345.612548828125</v>
      </c>
      <c r="C9845">
        <v>1.76519775390625</v>
      </c>
      <c r="D9845">
        <v>4.31451416015625</v>
      </c>
      <c r="E9845">
        <v>0.71192170080786898</v>
      </c>
      <c r="F9845">
        <v>3.9466114044189449</v>
      </c>
      <c r="G9845">
        <v>0.174189418554306</v>
      </c>
      <c r="H9845" s="15">
        <v>-999</v>
      </c>
    </row>
    <row r="9846" spans="1:8" x14ac:dyDescent="0.35">
      <c r="A9846" s="14">
        <v>96032</v>
      </c>
      <c r="B9846">
        <v>2352.332763671875</v>
      </c>
      <c r="C9846">
        <v>1.547088623046875</v>
      </c>
      <c r="D9846">
        <v>3.794158935546875</v>
      </c>
      <c r="E9846">
        <v>0.58174347513540747</v>
      </c>
      <c r="F9846">
        <v>3.455042839050293</v>
      </c>
      <c r="G9846">
        <v>3.9950353093445301E-3</v>
      </c>
      <c r="H9846" s="15">
        <v>-999</v>
      </c>
    </row>
    <row r="9847" spans="1:8" x14ac:dyDescent="0.35">
      <c r="A9847" s="14">
        <v>96033</v>
      </c>
      <c r="B9847">
        <v>4395.07275390625</v>
      </c>
      <c r="C9847">
        <v>-0.903472900390625</v>
      </c>
      <c r="D9847">
        <v>4.68035888671875</v>
      </c>
      <c r="E9847">
        <v>0.56279437781839547</v>
      </c>
      <c r="F9847">
        <v>4.3185453414916992</v>
      </c>
      <c r="G9847">
        <v>0</v>
      </c>
      <c r="H9847" s="15">
        <v>-999</v>
      </c>
    </row>
    <row r="9848" spans="1:8" x14ac:dyDescent="0.35">
      <c r="A9848" s="14">
        <v>96034</v>
      </c>
      <c r="B9848">
        <v>2987.634521484375</v>
      </c>
      <c r="C9848">
        <v>0.642303466796875</v>
      </c>
      <c r="D9848">
        <v>8.196136474609375</v>
      </c>
      <c r="E9848">
        <v>0.62250443550460632</v>
      </c>
      <c r="F9848">
        <v>3.3164558410644531</v>
      </c>
      <c r="G9848">
        <v>5.8075111359357827E-2</v>
      </c>
      <c r="H9848" s="15">
        <v>-999</v>
      </c>
    </row>
    <row r="9849" spans="1:8" x14ac:dyDescent="0.35">
      <c r="A9849" s="14">
        <v>96035</v>
      </c>
      <c r="B9849">
        <v>2303.458740234375</v>
      </c>
      <c r="C9849">
        <v>5.276763916015625</v>
      </c>
      <c r="D9849">
        <v>12.47256469726562</v>
      </c>
      <c r="E9849">
        <v>1.038254093850429</v>
      </c>
      <c r="F9849">
        <v>2.0743083953857422</v>
      </c>
      <c r="G9849">
        <v>3.780372142791748</v>
      </c>
      <c r="H9849" s="15">
        <v>-999</v>
      </c>
    </row>
    <row r="9850" spans="1:8" x14ac:dyDescent="0.35">
      <c r="A9850" s="14">
        <v>96036</v>
      </c>
      <c r="B9850">
        <v>905.80780029296875</v>
      </c>
      <c r="C9850">
        <v>5.706329345703125</v>
      </c>
      <c r="D9850">
        <v>9.506072998046875</v>
      </c>
      <c r="E9850">
        <v>0.98813761033603853</v>
      </c>
      <c r="F9850">
        <v>1.698426246643066</v>
      </c>
      <c r="G9850">
        <v>0.51307910680770874</v>
      </c>
      <c r="H9850" s="15">
        <v>-999</v>
      </c>
    </row>
    <row r="9851" spans="1:8" x14ac:dyDescent="0.35">
      <c r="A9851" s="14">
        <v>96037</v>
      </c>
      <c r="B9851">
        <v>1531.321899414062</v>
      </c>
      <c r="C9851">
        <v>1.149932861328125</v>
      </c>
      <c r="D9851">
        <v>6.106201171875</v>
      </c>
      <c r="E9851">
        <v>0.75995744240560059</v>
      </c>
      <c r="F9851">
        <v>2.1252412796020508</v>
      </c>
      <c r="G9851">
        <v>5.8075111359357827E-2</v>
      </c>
      <c r="H9851" s="15">
        <v>-999</v>
      </c>
    </row>
    <row r="9852" spans="1:8" x14ac:dyDescent="0.35">
      <c r="A9852" s="14">
        <v>96038</v>
      </c>
      <c r="B9852">
        <v>2479.380615234375</v>
      </c>
      <c r="C9852">
        <v>0.817535400390625</v>
      </c>
      <c r="D9852">
        <v>3.24700927734375</v>
      </c>
      <c r="E9852">
        <v>0.61321471045008946</v>
      </c>
      <c r="F9852">
        <v>2.423736572265625</v>
      </c>
      <c r="G9852">
        <v>2.714412752538919E-3</v>
      </c>
      <c r="H9852" s="15">
        <v>-999</v>
      </c>
    </row>
    <row r="9853" spans="1:8" x14ac:dyDescent="0.35">
      <c r="A9853" s="14">
        <v>96039</v>
      </c>
      <c r="B9853">
        <v>3955.246826171875</v>
      </c>
      <c r="C9853">
        <v>-1.66162109375</v>
      </c>
      <c r="D9853">
        <v>1.916656494140625</v>
      </c>
      <c r="E9853">
        <v>0.5471961362785871</v>
      </c>
      <c r="F9853">
        <v>3.8222389221191411</v>
      </c>
      <c r="G9853">
        <v>7.638155366294086E-4</v>
      </c>
      <c r="H9853" s="15">
        <v>-999</v>
      </c>
    </row>
    <row r="9854" spans="1:8" x14ac:dyDescent="0.35">
      <c r="A9854" s="14">
        <v>96040</v>
      </c>
      <c r="B9854">
        <v>1853.866455078125</v>
      </c>
      <c r="C9854">
        <v>-3.52264404296875</v>
      </c>
      <c r="D9854">
        <v>-8.209228515625E-2</v>
      </c>
      <c r="E9854">
        <v>0.44394470519882923</v>
      </c>
      <c r="F9854">
        <v>5.3960475921630859</v>
      </c>
      <c r="G9854">
        <v>7.638155366294086E-4</v>
      </c>
      <c r="H9854" s="15">
        <v>-999</v>
      </c>
    </row>
    <row r="9855" spans="1:8" x14ac:dyDescent="0.35">
      <c r="A9855" s="14">
        <v>96041</v>
      </c>
      <c r="B9855">
        <v>4092.08203125</v>
      </c>
      <c r="C9855">
        <v>-5.11224365234375</v>
      </c>
      <c r="D9855">
        <v>-0.932861328125</v>
      </c>
      <c r="E9855">
        <v>0.39714582801660159</v>
      </c>
      <c r="F9855">
        <v>3.0282268524169922</v>
      </c>
      <c r="G9855">
        <v>6.6232227254658937E-5</v>
      </c>
      <c r="H9855" s="15">
        <v>-999</v>
      </c>
    </row>
    <row r="9856" spans="1:8" x14ac:dyDescent="0.35">
      <c r="A9856" s="14">
        <v>96042</v>
      </c>
      <c r="B9856">
        <v>3476.313232421875</v>
      </c>
      <c r="C9856">
        <v>-6.738006591796875</v>
      </c>
      <c r="D9856">
        <v>-1.119537353515625</v>
      </c>
      <c r="E9856">
        <v>0.37426425173634892</v>
      </c>
      <c r="F9856">
        <v>2.1106328964233398</v>
      </c>
      <c r="G9856">
        <v>0.76368355751037598</v>
      </c>
      <c r="H9856" s="15">
        <v>-999</v>
      </c>
    </row>
    <row r="9857" spans="1:8" x14ac:dyDescent="0.35">
      <c r="A9857" s="14">
        <v>96043</v>
      </c>
      <c r="B9857">
        <v>1902.740600585938</v>
      </c>
      <c r="C9857">
        <v>-0.12725830078125</v>
      </c>
      <c r="D9857">
        <v>9.6273193359375</v>
      </c>
      <c r="E9857">
        <v>0.81857279949679906</v>
      </c>
      <c r="F9857">
        <v>4.275507926940918</v>
      </c>
      <c r="G9857">
        <v>0.60628896951675415</v>
      </c>
      <c r="H9857" s="15">
        <v>-999</v>
      </c>
    </row>
    <row r="9858" spans="1:8" x14ac:dyDescent="0.35">
      <c r="A9858" s="14">
        <v>96044</v>
      </c>
      <c r="B9858">
        <v>1775.671875</v>
      </c>
      <c r="C9858">
        <v>2.23187255859375</v>
      </c>
      <c r="D9858">
        <v>6.18988037109375</v>
      </c>
      <c r="E9858">
        <v>0.734021388211889</v>
      </c>
      <c r="F9858">
        <v>4.8101134300231934</v>
      </c>
      <c r="G9858">
        <v>6.8369860649108887</v>
      </c>
      <c r="H9858" s="15">
        <v>-999</v>
      </c>
    </row>
    <row r="9859" spans="1:8" x14ac:dyDescent="0.35">
      <c r="A9859" s="14">
        <v>96045</v>
      </c>
      <c r="B9859">
        <v>671.2242431640625</v>
      </c>
      <c r="C9859">
        <v>4.684356689453125</v>
      </c>
      <c r="D9859">
        <v>9.201385498046875</v>
      </c>
      <c r="E9859">
        <v>1.0076641189887889</v>
      </c>
      <c r="F9859">
        <v>2.8019876480102539</v>
      </c>
      <c r="G9859">
        <v>4.6081619262695313</v>
      </c>
      <c r="H9859" s="15">
        <v>-999</v>
      </c>
    </row>
    <row r="9860" spans="1:8" x14ac:dyDescent="0.35">
      <c r="A9860" s="14">
        <v>96046</v>
      </c>
      <c r="B9860">
        <v>1912.507080078125</v>
      </c>
      <c r="C9860">
        <v>1.07373046875</v>
      </c>
      <c r="D9860">
        <v>6.73809814453125</v>
      </c>
      <c r="E9860">
        <v>0.78623186639976028</v>
      </c>
      <c r="F9860">
        <v>2.3818836212158199</v>
      </c>
      <c r="G9860">
        <v>3.4611782757565379E-4</v>
      </c>
      <c r="H9860" s="15">
        <v>-999</v>
      </c>
    </row>
    <row r="9861" spans="1:8" x14ac:dyDescent="0.35">
      <c r="A9861" s="14">
        <v>96047</v>
      </c>
      <c r="B9861">
        <v>993.76873779296875</v>
      </c>
      <c r="C9861">
        <v>2.351898193359375</v>
      </c>
      <c r="D9861">
        <v>8.728271484375</v>
      </c>
      <c r="E9861">
        <v>0.84312807033770498</v>
      </c>
      <c r="F9861">
        <v>3.917393684387207</v>
      </c>
      <c r="G9861">
        <v>0.24258698523044589</v>
      </c>
      <c r="H9861" s="15">
        <v>-999</v>
      </c>
    </row>
    <row r="9862" spans="1:8" x14ac:dyDescent="0.35">
      <c r="A9862" s="14">
        <v>96048</v>
      </c>
      <c r="B9862">
        <v>1619.282836914062</v>
      </c>
      <c r="C9862">
        <v>5.85205078125</v>
      </c>
      <c r="D9862">
        <v>10.23348999023438</v>
      </c>
      <c r="E9862">
        <v>0.98221707384084356</v>
      </c>
      <c r="F9862">
        <v>6.1486010551452637</v>
      </c>
      <c r="G9862">
        <v>14.369735717773439</v>
      </c>
      <c r="H9862" s="15">
        <v>-999</v>
      </c>
    </row>
    <row r="9863" spans="1:8" x14ac:dyDescent="0.35">
      <c r="A9863" s="14">
        <v>96049</v>
      </c>
      <c r="B9863">
        <v>1267.439086914062</v>
      </c>
      <c r="C9863">
        <v>7.554962158203125</v>
      </c>
      <c r="D9863">
        <v>9.273284912109375</v>
      </c>
      <c r="E9863">
        <v>1.064970747296601</v>
      </c>
      <c r="F9863">
        <v>3.7906522750854492</v>
      </c>
      <c r="G9863">
        <v>3.0402970314025879</v>
      </c>
      <c r="H9863" s="15">
        <v>-999</v>
      </c>
    </row>
    <row r="9864" spans="1:8" x14ac:dyDescent="0.35">
      <c r="A9864" s="14">
        <v>96050</v>
      </c>
      <c r="B9864">
        <v>1580.196166992188</v>
      </c>
      <c r="C9864">
        <v>9.12646484375</v>
      </c>
      <c r="D9864">
        <v>13.91448974609375</v>
      </c>
      <c r="E9864">
        <v>1.162431582854474</v>
      </c>
      <c r="F9864">
        <v>4.7433867454528809</v>
      </c>
      <c r="G9864">
        <v>2.7650449275970459</v>
      </c>
      <c r="H9864" s="15">
        <v>-999</v>
      </c>
    </row>
    <row r="9865" spans="1:8" x14ac:dyDescent="0.35">
      <c r="A9865" s="14">
        <v>96051</v>
      </c>
      <c r="B9865">
        <v>974.21484375</v>
      </c>
      <c r="C9865">
        <v>5.327239990234375</v>
      </c>
      <c r="D9865">
        <v>8.959991455078125</v>
      </c>
      <c r="E9865">
        <v>0.9548290626811986</v>
      </c>
      <c r="F9865">
        <v>3.6019210815429692</v>
      </c>
      <c r="G9865">
        <v>11.41272640228271</v>
      </c>
      <c r="H9865" s="15">
        <v>-999</v>
      </c>
    </row>
    <row r="9866" spans="1:8" x14ac:dyDescent="0.35">
      <c r="A9866" s="14">
        <v>96052</v>
      </c>
      <c r="B9866">
        <v>1765.905517578125</v>
      </c>
      <c r="C9866">
        <v>5.122467041015625</v>
      </c>
      <c r="D9866">
        <v>6.889373779296875</v>
      </c>
      <c r="E9866">
        <v>0.87248288368866644</v>
      </c>
      <c r="F9866">
        <v>7.0148673057556152</v>
      </c>
      <c r="G9866">
        <v>5.7540483474731454</v>
      </c>
      <c r="H9866" s="15">
        <v>-999</v>
      </c>
    </row>
    <row r="9867" spans="1:8" x14ac:dyDescent="0.35">
      <c r="A9867" s="14">
        <v>96053</v>
      </c>
      <c r="B9867">
        <v>1951.59375</v>
      </c>
      <c r="C9867">
        <v>-5.963134765625E-2</v>
      </c>
      <c r="D9867">
        <v>5.937744140625</v>
      </c>
      <c r="E9867">
        <v>0.72518566852778688</v>
      </c>
      <c r="F9867">
        <v>4.0168914794921884</v>
      </c>
      <c r="G9867">
        <v>0.46064218878746033</v>
      </c>
      <c r="H9867" s="15">
        <v>-999</v>
      </c>
    </row>
    <row r="9868" spans="1:8" x14ac:dyDescent="0.35">
      <c r="A9868" s="14">
        <v>96054</v>
      </c>
      <c r="B9868">
        <v>2606.44921875</v>
      </c>
      <c r="C9868">
        <v>1.12420654296875</v>
      </c>
      <c r="D9868">
        <v>4.13104248046875</v>
      </c>
      <c r="E9868">
        <v>0.6264536093804659</v>
      </c>
      <c r="F9868">
        <v>4.5775561332702637</v>
      </c>
      <c r="G9868">
        <v>1.419646199792624E-3</v>
      </c>
      <c r="H9868" s="15">
        <v>-999</v>
      </c>
    </row>
    <row r="9869" spans="1:8" x14ac:dyDescent="0.35">
      <c r="A9869" s="14">
        <v>96055</v>
      </c>
      <c r="B9869">
        <v>1814.758666992188</v>
      </c>
      <c r="C9869">
        <v>-4.724609375</v>
      </c>
      <c r="D9869">
        <v>1.43280029296875</v>
      </c>
      <c r="E9869">
        <v>0.51934508792863221</v>
      </c>
      <c r="F9869">
        <v>3.7697257995605469</v>
      </c>
      <c r="G9869">
        <v>7.5019258074462414E-3</v>
      </c>
      <c r="H9869" s="15">
        <v>-999</v>
      </c>
    </row>
    <row r="9870" spans="1:8" x14ac:dyDescent="0.35">
      <c r="A9870" s="14">
        <v>96056</v>
      </c>
      <c r="B9870">
        <v>3007.167236328125</v>
      </c>
      <c r="C9870">
        <v>-5.89892578125</v>
      </c>
      <c r="D9870">
        <v>4.022216796875E-2</v>
      </c>
      <c r="E9870">
        <v>0.44774212377161282</v>
      </c>
      <c r="F9870">
        <v>1.839381217956543</v>
      </c>
      <c r="G9870">
        <v>0</v>
      </c>
      <c r="H9870" s="15">
        <v>-999</v>
      </c>
    </row>
    <row r="9871" spans="1:8" x14ac:dyDescent="0.35">
      <c r="A9871" s="14">
        <v>96057</v>
      </c>
      <c r="B9871">
        <v>4082.294677734375</v>
      </c>
      <c r="C9871">
        <v>-4.215057373046875</v>
      </c>
      <c r="D9871">
        <v>1.556182861328125</v>
      </c>
      <c r="E9871">
        <v>0.44421431620045232</v>
      </c>
      <c r="F9871">
        <v>3.848692893981934</v>
      </c>
      <c r="G9871">
        <v>0</v>
      </c>
      <c r="H9871" s="15">
        <v>-999</v>
      </c>
    </row>
    <row r="9872" spans="1:8" x14ac:dyDescent="0.35">
      <c r="A9872" s="14">
        <v>96058</v>
      </c>
      <c r="B9872">
        <v>1277.205444335938</v>
      </c>
      <c r="C9872">
        <v>-3.427398681640625</v>
      </c>
      <c r="D9872">
        <v>4.081695556640625</v>
      </c>
      <c r="E9872">
        <v>0.5604813724376686</v>
      </c>
      <c r="F9872">
        <v>5.6218924522399902</v>
      </c>
      <c r="G9872">
        <v>7.0612263679504386</v>
      </c>
      <c r="H9872" s="15">
        <v>-999</v>
      </c>
    </row>
    <row r="9873" spans="1:8" x14ac:dyDescent="0.35">
      <c r="A9873" s="14">
        <v>96059</v>
      </c>
      <c r="B9873">
        <v>3144.00244140625</v>
      </c>
      <c r="C9873">
        <v>1.266143798828125</v>
      </c>
      <c r="D9873">
        <v>6.2735595703125</v>
      </c>
      <c r="E9873">
        <v>0.73440380710119268</v>
      </c>
      <c r="F9873">
        <v>3.2205114364624019</v>
      </c>
      <c r="G9873">
        <v>1.419646199792624E-3</v>
      </c>
      <c r="H9873" s="15">
        <v>-999</v>
      </c>
    </row>
    <row r="9874" spans="1:8" x14ac:dyDescent="0.35">
      <c r="A9874" s="14">
        <v>96060</v>
      </c>
      <c r="B9874">
        <v>2274.138427734375</v>
      </c>
      <c r="C9874">
        <v>-0.49871826171875</v>
      </c>
      <c r="D9874">
        <v>3.30279541015625</v>
      </c>
      <c r="E9874">
        <v>0.64682848543940752</v>
      </c>
      <c r="F9874">
        <v>1.64354419708252</v>
      </c>
      <c r="G9874">
        <v>2.714412752538919E-3</v>
      </c>
      <c r="H9874" s="15">
        <v>-999</v>
      </c>
    </row>
    <row r="9875" spans="1:8" x14ac:dyDescent="0.35">
      <c r="A9875" s="14">
        <v>96061</v>
      </c>
      <c r="B9875">
        <v>2841.01171875</v>
      </c>
      <c r="C9875">
        <v>-0.803466796875</v>
      </c>
      <c r="D9875">
        <v>10.59609985351562</v>
      </c>
      <c r="E9875">
        <v>0.75815263822591517</v>
      </c>
      <c r="F9875">
        <v>5.6597967147827148</v>
      </c>
      <c r="G9875">
        <v>20.582098007202148</v>
      </c>
      <c r="H9875" s="15">
        <v>-999</v>
      </c>
    </row>
    <row r="9876" spans="1:8" x14ac:dyDescent="0.35">
      <c r="A9876" s="14">
        <v>96062</v>
      </c>
      <c r="B9876">
        <v>1492.235229492188</v>
      </c>
      <c r="C9876">
        <v>7.655914306640625</v>
      </c>
      <c r="D9876">
        <v>13.52182006835938</v>
      </c>
      <c r="E9876">
        <v>1.094047416940503</v>
      </c>
      <c r="F9876">
        <v>6.3389110565185547</v>
      </c>
      <c r="G9876">
        <v>5.7570457458496094</v>
      </c>
      <c r="H9876" s="15">
        <v>-999</v>
      </c>
    </row>
    <row r="9877" spans="1:8" x14ac:dyDescent="0.35">
      <c r="A9877" s="14">
        <v>96063</v>
      </c>
      <c r="B9877">
        <v>4033.44140625</v>
      </c>
      <c r="C9877">
        <v>2.4566650390625</v>
      </c>
      <c r="D9877">
        <v>9.292572021484375</v>
      </c>
      <c r="E9877">
        <v>0.74637267725815348</v>
      </c>
      <c r="F9877">
        <v>3.9718809127807622</v>
      </c>
      <c r="G9877">
        <v>3.8554632663726811</v>
      </c>
      <c r="H9877" s="15">
        <v>-999</v>
      </c>
    </row>
    <row r="9878" spans="1:8" x14ac:dyDescent="0.35">
      <c r="A9878" s="14">
        <v>96064</v>
      </c>
      <c r="B9878">
        <v>1482.447631835938</v>
      </c>
      <c r="C9878">
        <v>4.55389404296875</v>
      </c>
      <c r="D9878">
        <v>9.592987060546875</v>
      </c>
      <c r="E9878">
        <v>0.98514473886010423</v>
      </c>
      <c r="F9878">
        <v>5.2057371139526367</v>
      </c>
      <c r="G9878">
        <v>6.6866273880004883</v>
      </c>
      <c r="H9878" s="15">
        <v>-999</v>
      </c>
    </row>
    <row r="9879" spans="1:8" x14ac:dyDescent="0.35">
      <c r="A9879" s="14">
        <v>96065</v>
      </c>
      <c r="B9879">
        <v>4189.8095703125</v>
      </c>
      <c r="C9879">
        <v>0.2222900390625</v>
      </c>
      <c r="D9879">
        <v>9.392364501953125</v>
      </c>
      <c r="E9879">
        <v>0.8094795458352928</v>
      </c>
      <c r="F9879">
        <v>3.0144081115722661</v>
      </c>
      <c r="G9879">
        <v>0.47780907154083252</v>
      </c>
      <c r="H9879" s="15">
        <v>-999</v>
      </c>
    </row>
    <row r="9880" spans="1:8" x14ac:dyDescent="0.35">
      <c r="A9880" s="14">
        <v>96066</v>
      </c>
      <c r="B9880">
        <v>3144.00244140625</v>
      </c>
      <c r="C9880">
        <v>3.610992431640625</v>
      </c>
      <c r="D9880">
        <v>9.524322509765625</v>
      </c>
      <c r="E9880">
        <v>0.81876146051007825</v>
      </c>
      <c r="F9880">
        <v>3.3476476669311519</v>
      </c>
      <c r="G9880">
        <v>2.6447750627994541E-2</v>
      </c>
      <c r="H9880" s="15">
        <v>-999</v>
      </c>
    </row>
    <row r="9881" spans="1:8" x14ac:dyDescent="0.35">
      <c r="A9881" s="14">
        <v>96067</v>
      </c>
      <c r="B9881">
        <v>3632.702392578125</v>
      </c>
      <c r="C9881">
        <v>3.076690673828125</v>
      </c>
      <c r="D9881">
        <v>8.738983154296875</v>
      </c>
      <c r="E9881">
        <v>0.73191910596905041</v>
      </c>
      <c r="F9881">
        <v>5.335242748260498</v>
      </c>
      <c r="G9881">
        <v>4.4278907589614391E-3</v>
      </c>
      <c r="H9881" s="15">
        <v>-999</v>
      </c>
    </row>
    <row r="9882" spans="1:8" x14ac:dyDescent="0.35">
      <c r="A9882" s="14">
        <v>96068</v>
      </c>
      <c r="B9882">
        <v>1326.079711914062</v>
      </c>
      <c r="C9882">
        <v>2.78143310546875</v>
      </c>
      <c r="D9882">
        <v>4.77691650390625</v>
      </c>
      <c r="E9882">
        <v>0.68016559025945122</v>
      </c>
      <c r="F9882">
        <v>4.8875012397766113</v>
      </c>
      <c r="G9882">
        <v>12.853604316711429</v>
      </c>
      <c r="H9882" s="15">
        <v>-999</v>
      </c>
    </row>
    <row r="9883" spans="1:8" x14ac:dyDescent="0.35">
      <c r="A9883" s="14">
        <v>96069</v>
      </c>
      <c r="B9883">
        <v>2762.83837890625</v>
      </c>
      <c r="C9883">
        <v>-0.48822021484375</v>
      </c>
      <c r="D9883">
        <v>3.758758544921875</v>
      </c>
      <c r="E9883">
        <v>0.642316408973023</v>
      </c>
      <c r="F9883">
        <v>3.3981866836547852</v>
      </c>
      <c r="G9883">
        <v>0.92944490909576416</v>
      </c>
      <c r="H9883" s="15">
        <v>-999</v>
      </c>
    </row>
    <row r="9884" spans="1:8" x14ac:dyDescent="0.35">
      <c r="A9884" s="14">
        <v>96070</v>
      </c>
      <c r="B9884">
        <v>1961.381225585938</v>
      </c>
      <c r="C9884">
        <v>-2.3111572265625</v>
      </c>
      <c r="D9884">
        <v>2.277130126953125</v>
      </c>
      <c r="E9884">
        <v>0.5320725022378141</v>
      </c>
      <c r="F9884">
        <v>3.0211200714111328</v>
      </c>
      <c r="G9884">
        <v>0.43087217211723328</v>
      </c>
      <c r="H9884" s="15">
        <v>-999</v>
      </c>
    </row>
    <row r="9885" spans="1:8" x14ac:dyDescent="0.35">
      <c r="A9885" s="14">
        <v>96071</v>
      </c>
      <c r="B9885">
        <v>1384.720336914062</v>
      </c>
      <c r="C9885">
        <v>-2.53021240234375</v>
      </c>
      <c r="D9885">
        <v>1.06158447265625</v>
      </c>
      <c r="E9885">
        <v>0.54529435950778271</v>
      </c>
      <c r="F9885">
        <v>6.0198850631713867</v>
      </c>
      <c r="G9885">
        <v>1.4140222072601321</v>
      </c>
      <c r="H9885" s="15">
        <v>-999</v>
      </c>
    </row>
    <row r="9886" spans="1:8" x14ac:dyDescent="0.35">
      <c r="A9886" s="14">
        <v>96072</v>
      </c>
      <c r="B9886">
        <v>3515.421142578125</v>
      </c>
      <c r="C9886">
        <v>-3.2169189453125</v>
      </c>
      <c r="D9886">
        <v>0.380340576171875</v>
      </c>
      <c r="E9886">
        <v>0.43552160551219071</v>
      </c>
      <c r="F9886">
        <v>7.9419379234313956</v>
      </c>
      <c r="G9886">
        <v>2.6447750627994541E-2</v>
      </c>
      <c r="H9886" s="15">
        <v>-999</v>
      </c>
    </row>
    <row r="9887" spans="1:8" x14ac:dyDescent="0.35">
      <c r="A9887" s="14">
        <v>96073</v>
      </c>
      <c r="B9887">
        <v>4932.6259765625</v>
      </c>
      <c r="C9887">
        <v>-5.8275146484375</v>
      </c>
      <c r="D9887">
        <v>0.656036376953125</v>
      </c>
      <c r="E9887">
        <v>0.41739955932487299</v>
      </c>
      <c r="F9887">
        <v>2.6215476989746089</v>
      </c>
      <c r="G9887">
        <v>0</v>
      </c>
      <c r="H9887" s="15">
        <v>-999</v>
      </c>
    </row>
    <row r="9888" spans="1:8" x14ac:dyDescent="0.35">
      <c r="A9888" s="14">
        <v>96074</v>
      </c>
      <c r="B9888">
        <v>4307.0908203125</v>
      </c>
      <c r="C9888">
        <v>-6.728485107421875</v>
      </c>
      <c r="D9888">
        <v>1.48858642578125</v>
      </c>
      <c r="E9888">
        <v>0.46123559115193169</v>
      </c>
      <c r="F9888">
        <v>1.303591728210449</v>
      </c>
      <c r="G9888">
        <v>5.2539732307195663E-2</v>
      </c>
      <c r="H9888" s="15">
        <v>-999</v>
      </c>
    </row>
    <row r="9889" spans="1:8" x14ac:dyDescent="0.35">
      <c r="A9889" s="14">
        <v>96075</v>
      </c>
      <c r="B9889">
        <v>4199.59716796875</v>
      </c>
      <c r="C9889">
        <v>-6.43133544921875</v>
      </c>
      <c r="D9889">
        <v>-0.270904541015625</v>
      </c>
      <c r="E9889">
        <v>0.44190985906068619</v>
      </c>
      <c r="F9889">
        <v>1.78765869140625</v>
      </c>
      <c r="G9889">
        <v>2.3858759552240372E-2</v>
      </c>
      <c r="H9889" s="15">
        <v>-999</v>
      </c>
    </row>
    <row r="9890" spans="1:8" x14ac:dyDescent="0.35">
      <c r="A9890" s="14">
        <v>96076</v>
      </c>
      <c r="B9890">
        <v>5382.21826171875</v>
      </c>
      <c r="C9890">
        <v>-6.9256591796875</v>
      </c>
      <c r="D9890">
        <v>0.939300537109375</v>
      </c>
      <c r="E9890">
        <v>0.38789530610432138</v>
      </c>
      <c r="F9890">
        <v>4.7125897407531738</v>
      </c>
      <c r="G9890">
        <v>0</v>
      </c>
      <c r="H9890" s="15">
        <v>-999</v>
      </c>
    </row>
    <row r="9891" spans="1:8" x14ac:dyDescent="0.35">
      <c r="A9891" s="14">
        <v>96077</v>
      </c>
      <c r="B9891">
        <v>3212.430419921875</v>
      </c>
      <c r="C9891">
        <v>-0.851104736328125</v>
      </c>
      <c r="D9891">
        <v>5.886260986328125</v>
      </c>
      <c r="E9891">
        <v>0.53757782060083104</v>
      </c>
      <c r="F9891">
        <v>4.4725303649902344</v>
      </c>
      <c r="G9891">
        <v>3.1625144183635712E-2</v>
      </c>
      <c r="H9891" s="15">
        <v>-999</v>
      </c>
    </row>
    <row r="9892" spans="1:8" x14ac:dyDescent="0.35">
      <c r="A9892" s="14">
        <v>96078</v>
      </c>
      <c r="B9892">
        <v>5069.4609375</v>
      </c>
      <c r="C9892">
        <v>-0.868255615234375</v>
      </c>
      <c r="D9892">
        <v>6.0804443359375</v>
      </c>
      <c r="E9892">
        <v>0.47672883133978722</v>
      </c>
      <c r="F9892">
        <v>5.3790693283081046</v>
      </c>
      <c r="G9892">
        <v>7.4785505421459666E-3</v>
      </c>
      <c r="H9892" s="15">
        <v>-999</v>
      </c>
    </row>
    <row r="9893" spans="1:8" x14ac:dyDescent="0.35">
      <c r="A9893" s="14">
        <v>96079</v>
      </c>
      <c r="B9893">
        <v>3231.984375</v>
      </c>
      <c r="C9893">
        <v>-1.231109619140625</v>
      </c>
      <c r="D9893">
        <v>4.666412353515625</v>
      </c>
      <c r="E9893">
        <v>0.54467218788190896</v>
      </c>
      <c r="F9893">
        <v>3.5715188980102539</v>
      </c>
      <c r="G9893">
        <v>1.1557171819731591E-3</v>
      </c>
      <c r="H9893" s="15">
        <v>-999</v>
      </c>
    </row>
    <row r="9894" spans="1:8" x14ac:dyDescent="0.35">
      <c r="A9894" s="14">
        <v>96080</v>
      </c>
      <c r="B9894">
        <v>5118.33544921875</v>
      </c>
      <c r="C9894">
        <v>-1.467315673828125</v>
      </c>
      <c r="D9894">
        <v>6.0096435546875</v>
      </c>
      <c r="E9894">
        <v>0.55476333615740203</v>
      </c>
      <c r="F9894">
        <v>1.5491781234741211</v>
      </c>
      <c r="G9894">
        <v>4.4278907589614391E-3</v>
      </c>
      <c r="H9894" s="15">
        <v>-999</v>
      </c>
    </row>
    <row r="9895" spans="1:8" x14ac:dyDescent="0.35">
      <c r="A9895" s="14">
        <v>96081</v>
      </c>
      <c r="B9895">
        <v>1560.642211914062</v>
      </c>
      <c r="C9895">
        <v>-2.23876953125</v>
      </c>
      <c r="D9895">
        <v>3.58819580078125</v>
      </c>
      <c r="E9895">
        <v>0.62400352991393404</v>
      </c>
      <c r="F9895">
        <v>1.6395959854125981</v>
      </c>
      <c r="G9895">
        <v>0.58088290691375732</v>
      </c>
      <c r="H9895" s="15">
        <v>-999</v>
      </c>
    </row>
    <row r="9896" spans="1:8" x14ac:dyDescent="0.35">
      <c r="A9896" s="14">
        <v>96082</v>
      </c>
      <c r="B9896">
        <v>1863.6328125</v>
      </c>
      <c r="C9896">
        <v>-0.800628662109375</v>
      </c>
      <c r="D9896">
        <v>3.710479736328125</v>
      </c>
      <c r="E9896">
        <v>0.68943436455483242</v>
      </c>
      <c r="F9896">
        <v>1.171716690063477</v>
      </c>
      <c r="G9896">
        <v>7.0668876171112061E-2</v>
      </c>
      <c r="H9896" s="15">
        <v>-999</v>
      </c>
    </row>
    <row r="9897" spans="1:8" x14ac:dyDescent="0.35">
      <c r="A9897" s="14">
        <v>96083</v>
      </c>
      <c r="B9897">
        <v>1472.681274414062</v>
      </c>
      <c r="C9897">
        <v>0.880401611328125</v>
      </c>
      <c r="D9897">
        <v>3.1322021484375</v>
      </c>
      <c r="E9897">
        <v>0.66653245984497478</v>
      </c>
      <c r="F9897">
        <v>1.2297573089599609</v>
      </c>
      <c r="G9897">
        <v>1.728549480438232</v>
      </c>
      <c r="H9897" s="15">
        <v>-999</v>
      </c>
    </row>
    <row r="9898" spans="1:8" x14ac:dyDescent="0.35">
      <c r="A9898" s="14">
        <v>96084</v>
      </c>
      <c r="B9898">
        <v>1765.905517578125</v>
      </c>
      <c r="C9898">
        <v>-0.283447265625</v>
      </c>
      <c r="D9898">
        <v>1.4049072265625</v>
      </c>
      <c r="E9898">
        <v>0.58797572523357022</v>
      </c>
      <c r="F9898">
        <v>2.404389381408691</v>
      </c>
      <c r="G9898">
        <v>0.58088290691375732</v>
      </c>
      <c r="H9898" s="15">
        <v>-999</v>
      </c>
    </row>
    <row r="9899" spans="1:8" x14ac:dyDescent="0.35">
      <c r="A9899" s="14">
        <v>96085</v>
      </c>
      <c r="B9899">
        <v>6183.67529296875</v>
      </c>
      <c r="C9899">
        <v>-4.001708984375</v>
      </c>
      <c r="D9899">
        <v>2.3243408203125</v>
      </c>
      <c r="E9899">
        <v>0.46923908707595119</v>
      </c>
      <c r="F9899">
        <v>2.608123779296875</v>
      </c>
      <c r="G9899">
        <v>4.4278907589614391E-3</v>
      </c>
      <c r="H9899" s="15">
        <v>-999</v>
      </c>
    </row>
    <row r="9900" spans="1:8" x14ac:dyDescent="0.35">
      <c r="A9900" s="14">
        <v>96086</v>
      </c>
      <c r="B9900">
        <v>2352.332763671875</v>
      </c>
      <c r="C9900">
        <v>-2.479736328125</v>
      </c>
      <c r="D9900">
        <v>4.188995361328125</v>
      </c>
      <c r="E9900">
        <v>0.5957121922098797</v>
      </c>
      <c r="F9900">
        <v>1.59892749786377</v>
      </c>
      <c r="G9900">
        <v>0.10077328234910959</v>
      </c>
      <c r="H9900" s="15">
        <v>-999</v>
      </c>
    </row>
    <row r="9901" spans="1:8" x14ac:dyDescent="0.35">
      <c r="A9901" s="14">
        <v>96087</v>
      </c>
      <c r="B9901">
        <v>2117.749267578125</v>
      </c>
      <c r="C9901">
        <v>2.551910400390625</v>
      </c>
      <c r="D9901">
        <v>6.7059326171875</v>
      </c>
      <c r="E9901">
        <v>0.75689651653546619</v>
      </c>
      <c r="F9901">
        <v>2.6183891296386719</v>
      </c>
      <c r="G9901">
        <v>0.30767953395843511</v>
      </c>
      <c r="H9901" s="15">
        <v>-999</v>
      </c>
    </row>
    <row r="9902" spans="1:8" x14ac:dyDescent="0.35">
      <c r="A9902" s="14">
        <v>96088</v>
      </c>
      <c r="B9902">
        <v>1335.846069335938</v>
      </c>
      <c r="C9902">
        <v>2.51666259765625</v>
      </c>
      <c r="D9902">
        <v>7.105010986328125</v>
      </c>
      <c r="E9902">
        <v>0.87068878499478874</v>
      </c>
      <c r="F9902">
        <v>1.9680976867675779</v>
      </c>
      <c r="G9902">
        <v>0.37801018357276922</v>
      </c>
      <c r="H9902" s="15">
        <v>-999</v>
      </c>
    </row>
    <row r="9903" spans="1:8" x14ac:dyDescent="0.35">
      <c r="A9903" s="14">
        <v>96089</v>
      </c>
      <c r="B9903">
        <v>2704.19775390625</v>
      </c>
      <c r="C9903">
        <v>3.403350830078125</v>
      </c>
      <c r="D9903">
        <v>7.167236328125</v>
      </c>
      <c r="E9903">
        <v>0.76789010786217204</v>
      </c>
      <c r="F9903">
        <v>1.812928199768066</v>
      </c>
      <c r="G9903">
        <v>1.3650908470153811</v>
      </c>
      <c r="H9903" s="15">
        <v>-999</v>
      </c>
    </row>
    <row r="9904" spans="1:8" x14ac:dyDescent="0.35">
      <c r="A9904" s="14">
        <v>96090</v>
      </c>
      <c r="B9904">
        <v>1502.001586914062</v>
      </c>
      <c r="C9904">
        <v>0.442291259765625</v>
      </c>
      <c r="D9904">
        <v>4.612762451171875</v>
      </c>
      <c r="E9904">
        <v>0.72138900454775001</v>
      </c>
      <c r="F9904">
        <v>1.684211730957031</v>
      </c>
      <c r="G9904">
        <v>3.1567401885986328</v>
      </c>
      <c r="H9904" s="15">
        <v>-999</v>
      </c>
    </row>
    <row r="9905" spans="1:8" x14ac:dyDescent="0.35">
      <c r="A9905" s="14">
        <v>96091</v>
      </c>
      <c r="B9905">
        <v>6926.49169921875</v>
      </c>
      <c r="C9905">
        <v>-4.736968994140625</v>
      </c>
      <c r="D9905">
        <v>2.351165771484375</v>
      </c>
      <c r="E9905">
        <v>0.5125702201195883</v>
      </c>
      <c r="F9905">
        <v>2.162751197814941</v>
      </c>
      <c r="G9905">
        <v>1.339341048151255E-2</v>
      </c>
      <c r="H9905" s="15">
        <v>-999</v>
      </c>
    </row>
    <row r="9906" spans="1:8" x14ac:dyDescent="0.35">
      <c r="A9906" s="14">
        <v>96092</v>
      </c>
      <c r="B9906">
        <v>6643.0546875</v>
      </c>
      <c r="C9906">
        <v>-7.51708984375</v>
      </c>
      <c r="D9906">
        <v>0.343841552734375</v>
      </c>
      <c r="E9906">
        <v>0.37461822088257979</v>
      </c>
      <c r="F9906">
        <v>2.646027565002441</v>
      </c>
      <c r="G9906">
        <v>0</v>
      </c>
      <c r="H9906" s="15">
        <v>-999</v>
      </c>
    </row>
    <row r="9907" spans="1:8" x14ac:dyDescent="0.35">
      <c r="A9907" s="14">
        <v>96093</v>
      </c>
      <c r="B9907">
        <v>7004.68603515625</v>
      </c>
      <c r="C9907">
        <v>-10.82391357421875</v>
      </c>
      <c r="D9907">
        <v>-0.682891845703125</v>
      </c>
      <c r="E9907">
        <v>0.32898686534689298</v>
      </c>
      <c r="F9907">
        <v>2.7905368804931641</v>
      </c>
      <c r="G9907">
        <v>0</v>
      </c>
      <c r="H9907" s="15">
        <v>-999</v>
      </c>
    </row>
    <row r="9908" spans="1:8" x14ac:dyDescent="0.35">
      <c r="A9908" s="14">
        <v>96094</v>
      </c>
      <c r="B9908">
        <v>7239.24853515625</v>
      </c>
      <c r="C9908">
        <v>-13.113525390625</v>
      </c>
      <c r="D9908">
        <v>-0.704345703125</v>
      </c>
      <c r="E9908">
        <v>0.28538278064392603</v>
      </c>
      <c r="F9908">
        <v>2.564691543579102</v>
      </c>
      <c r="G9908">
        <v>0</v>
      </c>
      <c r="H9908" s="15">
        <v>-999</v>
      </c>
    </row>
    <row r="9909" spans="1:8" x14ac:dyDescent="0.35">
      <c r="A9909" s="14">
        <v>96095</v>
      </c>
      <c r="B9909">
        <v>7385.87109375</v>
      </c>
      <c r="C9909">
        <v>-12.853515625</v>
      </c>
      <c r="D9909">
        <v>0.635650634765625</v>
      </c>
      <c r="E9909">
        <v>0.28175674798168798</v>
      </c>
      <c r="F9909">
        <v>2.8852968215942378</v>
      </c>
      <c r="G9909">
        <v>0</v>
      </c>
      <c r="H9909" s="15">
        <v>-999</v>
      </c>
    </row>
    <row r="9910" spans="1:8" x14ac:dyDescent="0.35">
      <c r="A9910" s="14">
        <v>96096</v>
      </c>
      <c r="B9910">
        <v>7493.38623046875</v>
      </c>
      <c r="C9910">
        <v>-15.44027709960938</v>
      </c>
      <c r="D9910">
        <v>2.462738037109375</v>
      </c>
      <c r="E9910">
        <v>0.28136822392519401</v>
      </c>
      <c r="F9910">
        <v>2.0277175903320308</v>
      </c>
      <c r="G9910">
        <v>0</v>
      </c>
      <c r="H9910" s="15">
        <v>-999</v>
      </c>
    </row>
    <row r="9911" spans="1:8" x14ac:dyDescent="0.35">
      <c r="A9911" s="14">
        <v>96097</v>
      </c>
      <c r="B9911">
        <v>7718.18212890625</v>
      </c>
      <c r="C9911">
        <v>-11.54013061523438</v>
      </c>
      <c r="D9911">
        <v>3.82958984375</v>
      </c>
      <c r="E9911">
        <v>0.30614184346752532</v>
      </c>
      <c r="F9911">
        <v>2.0336399078369141</v>
      </c>
      <c r="G9911">
        <v>0</v>
      </c>
      <c r="H9911" s="15">
        <v>-999</v>
      </c>
    </row>
    <row r="9912" spans="1:8" x14ac:dyDescent="0.35">
      <c r="A9912" s="14">
        <v>96098</v>
      </c>
      <c r="B9912">
        <v>4140.93505859375</v>
      </c>
      <c r="C9912">
        <v>-3.36358642578125</v>
      </c>
      <c r="D9912">
        <v>6.424835205078125</v>
      </c>
      <c r="E9912">
        <v>0.5155401195693875</v>
      </c>
      <c r="F9912">
        <v>2.63141918182373</v>
      </c>
      <c r="G9912">
        <v>0</v>
      </c>
      <c r="H9912" s="15">
        <v>-999</v>
      </c>
    </row>
    <row r="9913" spans="1:8" x14ac:dyDescent="0.35">
      <c r="A9913" s="14">
        <v>96099</v>
      </c>
      <c r="B9913">
        <v>3378.5859375</v>
      </c>
      <c r="C9913">
        <v>0.639434814453125</v>
      </c>
      <c r="D9913">
        <v>11.81381225585938</v>
      </c>
      <c r="E9913">
        <v>0.76356944705165364</v>
      </c>
      <c r="F9913">
        <v>6.081479549407959</v>
      </c>
      <c r="G9913">
        <v>3.2337701320648189</v>
      </c>
      <c r="H9913" s="15">
        <v>-999</v>
      </c>
    </row>
    <row r="9914" spans="1:8" x14ac:dyDescent="0.35">
      <c r="A9914" s="14">
        <v>96100</v>
      </c>
      <c r="B9914">
        <v>4473.24609375</v>
      </c>
      <c r="C9914">
        <v>3.245269775390625</v>
      </c>
      <c r="D9914">
        <v>11.82562255859375</v>
      </c>
      <c r="E9914">
        <v>0.96014186693446035</v>
      </c>
      <c r="F9914">
        <v>4.084803581237793</v>
      </c>
      <c r="G9914">
        <v>4.7852378338575363E-3</v>
      </c>
      <c r="H9914" s="15">
        <v>-999</v>
      </c>
    </row>
    <row r="9915" spans="1:8" x14ac:dyDescent="0.35">
      <c r="A9915" s="14">
        <v>96101</v>
      </c>
      <c r="B9915">
        <v>2068.896240234375</v>
      </c>
      <c r="C9915">
        <v>1.744232177734375</v>
      </c>
      <c r="D9915">
        <v>7.77447509765625</v>
      </c>
      <c r="E9915">
        <v>0.8155203213801322</v>
      </c>
      <c r="F9915">
        <v>2.3874111175537109</v>
      </c>
      <c r="G9915">
        <v>1.307308487594128E-2</v>
      </c>
      <c r="H9915" s="15">
        <v>-999</v>
      </c>
    </row>
    <row r="9916" spans="1:8" x14ac:dyDescent="0.35">
      <c r="A9916" s="14">
        <v>96102</v>
      </c>
      <c r="B9916">
        <v>4004.12109375</v>
      </c>
      <c r="C9916">
        <v>-0.31964111328125</v>
      </c>
      <c r="D9916">
        <v>7.793792724609375</v>
      </c>
      <c r="E9916">
        <v>0.69071566481745972</v>
      </c>
      <c r="F9916">
        <v>2.292256355285645</v>
      </c>
      <c r="G9916">
        <v>6.2708114273846149E-4</v>
      </c>
      <c r="H9916" s="15">
        <v>-999</v>
      </c>
    </row>
    <row r="9917" spans="1:8" x14ac:dyDescent="0.35">
      <c r="A9917" s="14">
        <v>96103</v>
      </c>
      <c r="B9917">
        <v>4336.43212890625</v>
      </c>
      <c r="C9917">
        <v>-0.169158935546875</v>
      </c>
      <c r="D9917">
        <v>7.08892822265625</v>
      </c>
      <c r="E9917">
        <v>0.64699416013562472</v>
      </c>
      <c r="F9917">
        <v>3.563227653503418</v>
      </c>
      <c r="G9917">
        <v>4.0841364534571772E-4</v>
      </c>
      <c r="H9917" s="15">
        <v>-999</v>
      </c>
    </row>
    <row r="9918" spans="1:8" x14ac:dyDescent="0.35">
      <c r="A9918" s="14">
        <v>96104</v>
      </c>
      <c r="B9918">
        <v>2166.62353515625</v>
      </c>
      <c r="C9918">
        <v>3.713836669921875</v>
      </c>
      <c r="D9918">
        <v>7.02349853515625</v>
      </c>
      <c r="E9918">
        <v>0.83251682459368781</v>
      </c>
      <c r="F9918">
        <v>2.88371753692627</v>
      </c>
      <c r="G9918">
        <v>1.8106280565261841</v>
      </c>
      <c r="H9918" s="15">
        <v>-999</v>
      </c>
    </row>
    <row r="9919" spans="1:8" x14ac:dyDescent="0.35">
      <c r="A9919" s="14">
        <v>96105</v>
      </c>
      <c r="B9919">
        <v>3095.149169921875</v>
      </c>
      <c r="C9919">
        <v>1.586151123046875</v>
      </c>
      <c r="D9919">
        <v>8.45361328125</v>
      </c>
      <c r="E9919">
        <v>0.76913965115307892</v>
      </c>
      <c r="F9919">
        <v>3.7886781692504878</v>
      </c>
      <c r="G9919">
        <v>2.052619457244873</v>
      </c>
      <c r="H9919" s="15">
        <v>-999</v>
      </c>
    </row>
    <row r="9920" spans="1:8" x14ac:dyDescent="0.35">
      <c r="A9920" s="14">
        <v>96106</v>
      </c>
      <c r="B9920">
        <v>2860.565673828125</v>
      </c>
      <c r="C9920">
        <v>2.1099853515625</v>
      </c>
      <c r="D9920">
        <v>7.809906005859375</v>
      </c>
      <c r="E9920">
        <v>0.81412172325062993</v>
      </c>
      <c r="F9920">
        <v>2.7834300994873051</v>
      </c>
      <c r="G9920">
        <v>3.2032546997070308</v>
      </c>
      <c r="H9920" s="15">
        <v>-999</v>
      </c>
    </row>
    <row r="9921" spans="1:8" x14ac:dyDescent="0.35">
      <c r="A9921" s="14">
        <v>96107</v>
      </c>
      <c r="B9921">
        <v>2342.54541015625</v>
      </c>
      <c r="C9921">
        <v>3.6119384765625</v>
      </c>
      <c r="D9921">
        <v>4.8756103515625</v>
      </c>
      <c r="E9921">
        <v>0.79475134487968235</v>
      </c>
      <c r="F9921">
        <v>1.723299980163574</v>
      </c>
      <c r="G9921">
        <v>0.77245086431503296</v>
      </c>
      <c r="H9921" s="15">
        <v>-999</v>
      </c>
    </row>
    <row r="9922" spans="1:8" x14ac:dyDescent="0.35">
      <c r="A9922" s="14">
        <v>96108</v>
      </c>
      <c r="B9922">
        <v>5176.97607421875</v>
      </c>
      <c r="C9922">
        <v>1.753753662109375</v>
      </c>
      <c r="D9922">
        <v>5.468902587890625</v>
      </c>
      <c r="E9922">
        <v>0.66929301352691539</v>
      </c>
      <c r="F9922">
        <v>1.31464672088623</v>
      </c>
      <c r="G9922">
        <v>7.3677196633070707E-4</v>
      </c>
      <c r="H9922" s="15">
        <v>-999</v>
      </c>
    </row>
    <row r="9923" spans="1:8" x14ac:dyDescent="0.35">
      <c r="A9923" s="14">
        <v>96109</v>
      </c>
      <c r="B9923">
        <v>6682.1416015625</v>
      </c>
      <c r="C9923">
        <v>3.685272216796875</v>
      </c>
      <c r="D9923">
        <v>15.07101440429688</v>
      </c>
      <c r="E9923">
        <v>0.90532249235659579</v>
      </c>
      <c r="F9923">
        <v>3.9643793106079102</v>
      </c>
      <c r="G9923">
        <v>3.7054773420095437E-2</v>
      </c>
      <c r="H9923" s="15">
        <v>-999</v>
      </c>
    </row>
    <row r="9924" spans="1:8" x14ac:dyDescent="0.35">
      <c r="A9924" s="14">
        <v>96110</v>
      </c>
      <c r="B9924">
        <v>3065.828857421875</v>
      </c>
      <c r="C9924">
        <v>8.489288330078125</v>
      </c>
      <c r="D9924">
        <v>13.32009887695312</v>
      </c>
      <c r="E9924">
        <v>1.171031289136679</v>
      </c>
      <c r="F9924">
        <v>3.6113967895507808</v>
      </c>
      <c r="G9924">
        <v>6.3215717673301697E-2</v>
      </c>
      <c r="H9924" s="15">
        <v>-999</v>
      </c>
    </row>
    <row r="9925" spans="1:8" x14ac:dyDescent="0.35">
      <c r="A9925" s="14">
        <v>96111</v>
      </c>
      <c r="B9925">
        <v>6965.59912109375</v>
      </c>
      <c r="C9925">
        <v>4.8358154296875</v>
      </c>
      <c r="D9925">
        <v>13.97348022460938</v>
      </c>
      <c r="E9925">
        <v>1.0014479255647719</v>
      </c>
      <c r="F9925">
        <v>1.8441200256347661</v>
      </c>
      <c r="G9925">
        <v>0</v>
      </c>
      <c r="H9925" s="15">
        <v>-999</v>
      </c>
    </row>
    <row r="9926" spans="1:8" x14ac:dyDescent="0.35">
      <c r="A9926" s="14">
        <v>96112</v>
      </c>
      <c r="B9926">
        <v>9555.6591796875</v>
      </c>
      <c r="C9926">
        <v>1.76806640625</v>
      </c>
      <c r="D9926">
        <v>15.64071655273438</v>
      </c>
      <c r="E9926">
        <v>0.99383974795946572</v>
      </c>
      <c r="F9926">
        <v>2.462824821472168</v>
      </c>
      <c r="G9926">
        <v>0</v>
      </c>
      <c r="H9926" s="15">
        <v>-999</v>
      </c>
    </row>
    <row r="9927" spans="1:8" x14ac:dyDescent="0.35">
      <c r="A9927" s="14">
        <v>96113</v>
      </c>
      <c r="B9927">
        <v>8441.4443359375</v>
      </c>
      <c r="C9927">
        <v>6.572052001953125</v>
      </c>
      <c r="D9927">
        <v>16.7972412109375</v>
      </c>
      <c r="E9927">
        <v>1.1040122760662261</v>
      </c>
      <c r="F9927">
        <v>2.9851903915405269</v>
      </c>
      <c r="G9927">
        <v>0</v>
      </c>
      <c r="H9927" s="15">
        <v>-999</v>
      </c>
    </row>
    <row r="9928" spans="1:8" x14ac:dyDescent="0.35">
      <c r="A9928" s="14">
        <v>96114</v>
      </c>
      <c r="B9928">
        <v>9555.6591796875</v>
      </c>
      <c r="C9928">
        <v>8.87884521484375</v>
      </c>
      <c r="D9928">
        <v>16.428192138671879</v>
      </c>
      <c r="E9928">
        <v>1.1137279878698041</v>
      </c>
      <c r="F9928">
        <v>3.0400724411010742</v>
      </c>
      <c r="G9928">
        <v>2.9897835254669189</v>
      </c>
      <c r="H9928" s="15">
        <v>-999</v>
      </c>
    </row>
    <row r="9929" spans="1:8" x14ac:dyDescent="0.35">
      <c r="A9929" s="14">
        <v>96115</v>
      </c>
      <c r="B9929">
        <v>3691.343017578125</v>
      </c>
      <c r="C9929">
        <v>8.31024169921875</v>
      </c>
      <c r="D9929">
        <v>13.47781372070312</v>
      </c>
      <c r="E9929">
        <v>1.159057555923138</v>
      </c>
      <c r="F9929">
        <v>3.7278728485107422</v>
      </c>
      <c r="G9929">
        <v>4.8176803588867188</v>
      </c>
      <c r="H9929" s="15">
        <v>-999</v>
      </c>
    </row>
    <row r="9930" spans="1:8" x14ac:dyDescent="0.35">
      <c r="A9930" s="14">
        <v>96116</v>
      </c>
      <c r="B9930">
        <v>5440.85888671875</v>
      </c>
      <c r="C9930">
        <v>7.373992919921875</v>
      </c>
      <c r="D9930">
        <v>13.20101928710938</v>
      </c>
      <c r="E9930">
        <v>1.054060423680425</v>
      </c>
      <c r="F9930">
        <v>3.9568767547607422</v>
      </c>
      <c r="G9930">
        <v>1.8205426633358002E-2</v>
      </c>
      <c r="H9930" s="15">
        <v>-999</v>
      </c>
    </row>
    <row r="9931" spans="1:8" x14ac:dyDescent="0.35">
      <c r="A9931" s="14">
        <v>96117</v>
      </c>
      <c r="B9931">
        <v>1629.0703125</v>
      </c>
      <c r="C9931">
        <v>8.09783935546875</v>
      </c>
      <c r="D9931">
        <v>13.72027587890625</v>
      </c>
      <c r="E9931">
        <v>1.2223706249418309</v>
      </c>
      <c r="F9931">
        <v>3.0132236480712891</v>
      </c>
      <c r="G9931">
        <v>25.192277908325199</v>
      </c>
      <c r="H9931" s="15">
        <v>-999</v>
      </c>
    </row>
    <row r="9932" spans="1:8" x14ac:dyDescent="0.35">
      <c r="A9932" s="14">
        <v>96118</v>
      </c>
      <c r="B9932">
        <v>1844.078979492188</v>
      </c>
      <c r="C9932">
        <v>8.1102294921875</v>
      </c>
      <c r="D9932">
        <v>12.8695068359375</v>
      </c>
      <c r="E9932">
        <v>1.2966195690493141</v>
      </c>
      <c r="F9932">
        <v>4.6841616630554199</v>
      </c>
      <c r="G9932">
        <v>2.73054027557373</v>
      </c>
      <c r="H9932" s="15">
        <v>-999</v>
      </c>
    </row>
    <row r="9933" spans="1:8" x14ac:dyDescent="0.35">
      <c r="A9933" s="14">
        <v>96119</v>
      </c>
      <c r="B9933">
        <v>1775.671875</v>
      </c>
      <c r="C9933">
        <v>7.554962158203125</v>
      </c>
      <c r="D9933">
        <v>13.10552978515625</v>
      </c>
      <c r="E9933">
        <v>1.1647260434208471</v>
      </c>
      <c r="F9933">
        <v>2.4391345977783199</v>
      </c>
      <c r="G9933">
        <v>5.6764283180236816</v>
      </c>
      <c r="H9933" s="15">
        <v>-999</v>
      </c>
    </row>
    <row r="9934" spans="1:8" x14ac:dyDescent="0.35">
      <c r="A9934" s="14">
        <v>96120</v>
      </c>
      <c r="B9934">
        <v>8421.890625</v>
      </c>
      <c r="C9934">
        <v>11.64276123046875</v>
      </c>
      <c r="D9934">
        <v>18.460205078125</v>
      </c>
      <c r="E9934">
        <v>1.4599585888891999</v>
      </c>
      <c r="F9934">
        <v>4.1985158920288086</v>
      </c>
      <c r="G9934">
        <v>12.79061889648438</v>
      </c>
      <c r="H9934" s="15">
        <v>-999</v>
      </c>
    </row>
    <row r="9935" spans="1:8" x14ac:dyDescent="0.35">
      <c r="A9935" s="14">
        <v>96121</v>
      </c>
      <c r="B9935">
        <v>5157.421875</v>
      </c>
      <c r="C9935">
        <v>10.889404296875</v>
      </c>
      <c r="D9935">
        <v>14.9229736328125</v>
      </c>
      <c r="E9935">
        <v>1.30138288736214</v>
      </c>
      <c r="F9935">
        <v>2.7084112167358398</v>
      </c>
      <c r="G9935">
        <v>9.8993852734565735E-2</v>
      </c>
      <c r="H9935" s="15">
        <v>-999</v>
      </c>
    </row>
    <row r="9936" spans="1:8" x14ac:dyDescent="0.35">
      <c r="A9936" s="14">
        <v>96122</v>
      </c>
      <c r="B9936">
        <v>5196.52978515625</v>
      </c>
      <c r="C9936">
        <v>9.532196044921875</v>
      </c>
      <c r="D9936">
        <v>15.9185791015625</v>
      </c>
      <c r="E9936">
        <v>1.285792782706809</v>
      </c>
      <c r="F9936">
        <v>3.6378507614135742</v>
      </c>
      <c r="G9936">
        <v>4.1205339431762704</v>
      </c>
      <c r="H9936" s="15">
        <v>-999</v>
      </c>
    </row>
    <row r="9937" spans="1:8" x14ac:dyDescent="0.35">
      <c r="A9937" s="14">
        <v>96123</v>
      </c>
      <c r="B9937">
        <v>4385.28515625</v>
      </c>
      <c r="C9937">
        <v>4.403411865234375</v>
      </c>
      <c r="D9937">
        <v>12.72146606445312</v>
      </c>
      <c r="E9937">
        <v>1.11674811858733</v>
      </c>
      <c r="F9937">
        <v>4.4204120635986328</v>
      </c>
      <c r="G9937">
        <v>2.400863885879517</v>
      </c>
      <c r="H9937" s="15">
        <v>-999</v>
      </c>
    </row>
    <row r="9938" spans="1:8" x14ac:dyDescent="0.35">
      <c r="A9938" s="14">
        <v>96124</v>
      </c>
      <c r="B9938">
        <v>2459.84765625</v>
      </c>
      <c r="C9938">
        <v>5.070098876953125</v>
      </c>
      <c r="D9938">
        <v>9.550079345703125</v>
      </c>
      <c r="E9938">
        <v>0.99207078013719507</v>
      </c>
      <c r="F9938">
        <v>1.3833484649658201</v>
      </c>
      <c r="G9938">
        <v>16.19626617431641</v>
      </c>
      <c r="H9938" s="15">
        <v>-999</v>
      </c>
    </row>
    <row r="9939" spans="1:8" x14ac:dyDescent="0.35">
      <c r="A9939" s="14">
        <v>96125</v>
      </c>
      <c r="B9939">
        <v>3114.68212890625</v>
      </c>
      <c r="C9939">
        <v>8.939788818359375</v>
      </c>
      <c r="D9939">
        <v>13.7181396484375</v>
      </c>
      <c r="E9939">
        <v>1.2424037844179261</v>
      </c>
      <c r="F9939">
        <v>0.82900142669677734</v>
      </c>
      <c r="G9939">
        <v>0.38480624556541437</v>
      </c>
      <c r="H9939" s="15">
        <v>-999</v>
      </c>
    </row>
    <row r="9940" spans="1:8" x14ac:dyDescent="0.35">
      <c r="A9940" s="14">
        <v>96126</v>
      </c>
      <c r="B9940">
        <v>3534.97509765625</v>
      </c>
      <c r="C9940">
        <v>7.280670166015625</v>
      </c>
      <c r="D9940">
        <v>11.85458374023438</v>
      </c>
      <c r="E9940">
        <v>1.180806800522344</v>
      </c>
      <c r="F9940">
        <v>1.546019554138184</v>
      </c>
      <c r="G9940">
        <v>0.23560011386871341</v>
      </c>
      <c r="H9940" s="15">
        <v>-999</v>
      </c>
    </row>
    <row r="9941" spans="1:8" x14ac:dyDescent="0.35">
      <c r="A9941" s="14">
        <v>96127</v>
      </c>
      <c r="B9941">
        <v>7815.90966796875</v>
      </c>
      <c r="C9941">
        <v>4.482452392578125</v>
      </c>
      <c r="D9941">
        <v>13.59799194335938</v>
      </c>
      <c r="E9941">
        <v>1.0476780219626931</v>
      </c>
      <c r="F9941">
        <v>3.1368064880371089</v>
      </c>
      <c r="G9941">
        <v>2.1811993792653079E-3</v>
      </c>
      <c r="H9941" s="15">
        <v>-999</v>
      </c>
    </row>
    <row r="9942" spans="1:8" x14ac:dyDescent="0.35">
      <c r="A9942" s="14">
        <v>96128</v>
      </c>
      <c r="B9942">
        <v>4600.31494140625</v>
      </c>
      <c r="C9942">
        <v>7.986419677734375</v>
      </c>
      <c r="D9942">
        <v>14.8671875</v>
      </c>
      <c r="E9942">
        <v>1.1461858281170929</v>
      </c>
      <c r="F9942">
        <v>4.8199844360351563</v>
      </c>
      <c r="G9942">
        <v>3.7898816168308258E-2</v>
      </c>
      <c r="H9942" s="15">
        <v>-999</v>
      </c>
    </row>
    <row r="9943" spans="1:8" x14ac:dyDescent="0.35">
      <c r="A9943" s="14">
        <v>96129</v>
      </c>
      <c r="B9943">
        <v>4561.22802734375</v>
      </c>
      <c r="C9943">
        <v>4.148162841796875</v>
      </c>
      <c r="D9943">
        <v>12.93710327148438</v>
      </c>
      <c r="E9943">
        <v>1.1020457430001931</v>
      </c>
      <c r="F9943">
        <v>3.4293785095214839</v>
      </c>
      <c r="G9943">
        <v>4.2309369891881943E-2</v>
      </c>
      <c r="H9943" s="15">
        <v>-999</v>
      </c>
    </row>
    <row r="9944" spans="1:8" x14ac:dyDescent="0.35">
      <c r="A9944" s="14">
        <v>96130</v>
      </c>
      <c r="B9944">
        <v>10806.7080078125</v>
      </c>
      <c r="C9944">
        <v>5.10247802734375</v>
      </c>
      <c r="D9944">
        <v>17.045074462890621</v>
      </c>
      <c r="E9944">
        <v>1.0908949087386051</v>
      </c>
      <c r="F9944">
        <v>1.038658142089844</v>
      </c>
      <c r="G9944">
        <v>2.1811993792653079E-3</v>
      </c>
      <c r="H9944" s="15">
        <v>-999</v>
      </c>
    </row>
    <row r="9945" spans="1:8" x14ac:dyDescent="0.35">
      <c r="A9945" s="14">
        <v>96131</v>
      </c>
      <c r="B9945">
        <v>14481.6826171875</v>
      </c>
      <c r="C9945">
        <v>2.766204833984375</v>
      </c>
      <c r="D9945">
        <v>19.843109130859379</v>
      </c>
      <c r="E9945">
        <v>1.0517104082253581</v>
      </c>
      <c r="F9945">
        <v>2.4888839721679692</v>
      </c>
      <c r="G9945">
        <v>0</v>
      </c>
      <c r="H9945" s="15">
        <v>-999</v>
      </c>
    </row>
    <row r="9946" spans="1:8" x14ac:dyDescent="0.35">
      <c r="A9946" s="14">
        <v>96132</v>
      </c>
      <c r="B9946">
        <v>10757.8544921875</v>
      </c>
      <c r="C9946">
        <v>4.73199462890625</v>
      </c>
      <c r="D9946">
        <v>11.89962768554688</v>
      </c>
      <c r="E9946">
        <v>0.9345932347403284</v>
      </c>
      <c r="F9946">
        <v>4.3398661613464364</v>
      </c>
      <c r="G9946">
        <v>6.5235523506999016E-3</v>
      </c>
      <c r="H9946" s="15">
        <v>-999</v>
      </c>
    </row>
    <row r="9947" spans="1:8" x14ac:dyDescent="0.35">
      <c r="A9947" s="14">
        <v>96133</v>
      </c>
      <c r="B9947">
        <v>5509.28662109375</v>
      </c>
      <c r="C9947">
        <v>4.51483154296875</v>
      </c>
      <c r="D9947">
        <v>9.45672607421875</v>
      </c>
      <c r="E9947">
        <v>0.78593620979346857</v>
      </c>
      <c r="F9947">
        <v>1.9116363525390621</v>
      </c>
      <c r="G9947">
        <v>1.0489629581570631E-2</v>
      </c>
      <c r="H9947" s="15">
        <v>-999</v>
      </c>
    </row>
    <row r="9948" spans="1:8" x14ac:dyDescent="0.35">
      <c r="A9948" s="14">
        <v>96134</v>
      </c>
      <c r="B9948">
        <v>15498.1689453125</v>
      </c>
      <c r="C9948">
        <v>1.1270751953125</v>
      </c>
      <c r="D9948">
        <v>13.22677612304688</v>
      </c>
      <c r="E9948">
        <v>0.76995845951123254</v>
      </c>
      <c r="F9948">
        <v>1.2115955352783201</v>
      </c>
      <c r="G9948">
        <v>0</v>
      </c>
      <c r="H9948" s="15">
        <v>-999</v>
      </c>
    </row>
    <row r="9949" spans="1:8" x14ac:dyDescent="0.35">
      <c r="A9949" s="14">
        <v>96135</v>
      </c>
      <c r="B9949">
        <v>15908.6748046875</v>
      </c>
      <c r="C9949">
        <v>1.417572021484375</v>
      </c>
      <c r="D9949">
        <v>17.213531494140621</v>
      </c>
      <c r="E9949">
        <v>0.83203776198831281</v>
      </c>
      <c r="F9949">
        <v>3.3717327117919922</v>
      </c>
      <c r="G9949">
        <v>0</v>
      </c>
      <c r="H9949" s="15">
        <v>-999</v>
      </c>
    </row>
    <row r="9950" spans="1:8" x14ac:dyDescent="0.35">
      <c r="A9950" s="14">
        <v>96136</v>
      </c>
      <c r="B9950">
        <v>12008.904296875</v>
      </c>
      <c r="C9950">
        <v>4.991058349609375</v>
      </c>
      <c r="D9950">
        <v>18.86572265625</v>
      </c>
      <c r="E9950">
        <v>1.063489655499315</v>
      </c>
      <c r="F9950">
        <v>2.2515888214111328</v>
      </c>
      <c r="G9950">
        <v>0</v>
      </c>
      <c r="H9950" s="15">
        <v>-999</v>
      </c>
    </row>
    <row r="9951" spans="1:8" x14ac:dyDescent="0.35">
      <c r="A9951" s="14">
        <v>96137</v>
      </c>
      <c r="B9951">
        <v>4346.19873046875</v>
      </c>
      <c r="C9951">
        <v>6.69873046875</v>
      </c>
      <c r="D9951">
        <v>14.85968017578125</v>
      </c>
      <c r="E9951">
        <v>1.1980603342624301</v>
      </c>
      <c r="F9951">
        <v>2.4257106781005859</v>
      </c>
      <c r="G9951">
        <v>5.9025554656982422</v>
      </c>
      <c r="H9951" s="15">
        <v>-999</v>
      </c>
    </row>
    <row r="9952" spans="1:8" x14ac:dyDescent="0.35">
      <c r="A9952" s="14">
        <v>96138</v>
      </c>
      <c r="B9952">
        <v>2469.614013671875</v>
      </c>
      <c r="C9952">
        <v>4.444366455078125</v>
      </c>
      <c r="D9952">
        <v>12.53048706054688</v>
      </c>
      <c r="E9952">
        <v>1.0180517705762351</v>
      </c>
      <c r="F9952">
        <v>2.289097785949707</v>
      </c>
      <c r="G9952">
        <v>2.3390755653381352</v>
      </c>
      <c r="H9952" s="15">
        <v>-999</v>
      </c>
    </row>
    <row r="9953" spans="1:8" x14ac:dyDescent="0.35">
      <c r="A9953" s="14">
        <v>96139</v>
      </c>
      <c r="B9953">
        <v>3632.702392578125</v>
      </c>
      <c r="C9953">
        <v>4.3538818359375</v>
      </c>
      <c r="D9953">
        <v>14.13119506835938</v>
      </c>
      <c r="E9953">
        <v>1.105075650949209</v>
      </c>
      <c r="F9953">
        <v>5.2586450576782227</v>
      </c>
      <c r="G9953">
        <v>7.0692996978759766</v>
      </c>
      <c r="H9953" s="15">
        <v>-999</v>
      </c>
    </row>
    <row r="9954" spans="1:8" x14ac:dyDescent="0.35">
      <c r="A9954" s="14">
        <v>96140</v>
      </c>
      <c r="B9954">
        <v>5988.19921875</v>
      </c>
      <c r="C9954">
        <v>8.219757080078125</v>
      </c>
      <c r="D9954">
        <v>13.49819946289062</v>
      </c>
      <c r="E9954">
        <v>1.1252534264031639</v>
      </c>
      <c r="F9954">
        <v>4.8180103302001953</v>
      </c>
      <c r="G9954">
        <v>1.506777286529541</v>
      </c>
      <c r="H9954" s="15">
        <v>-999</v>
      </c>
    </row>
    <row r="9955" spans="1:8" x14ac:dyDescent="0.35">
      <c r="A9955" s="14">
        <v>96141</v>
      </c>
      <c r="B9955">
        <v>3681.57666015625</v>
      </c>
      <c r="C9955">
        <v>5.85205078125</v>
      </c>
      <c r="D9955">
        <v>13.70098876953125</v>
      </c>
      <c r="E9955">
        <v>1.176214542181133</v>
      </c>
      <c r="F9955">
        <v>3.8881759643554692</v>
      </c>
      <c r="G9955">
        <v>0.35279598832130432</v>
      </c>
      <c r="H9955" s="15">
        <v>-999</v>
      </c>
    </row>
    <row r="9956" spans="1:8" x14ac:dyDescent="0.35">
      <c r="A9956" s="14">
        <v>96142</v>
      </c>
      <c r="B9956">
        <v>16944.693359375</v>
      </c>
      <c r="C9956">
        <v>3.759552001953125</v>
      </c>
      <c r="D9956">
        <v>15.56130981445312</v>
      </c>
      <c r="E9956">
        <v>0.86833509720631941</v>
      </c>
      <c r="F9956">
        <v>3.3646259307861328</v>
      </c>
      <c r="G9956">
        <v>1.4828976392745969</v>
      </c>
      <c r="H9956" s="15">
        <v>-999</v>
      </c>
    </row>
    <row r="9957" spans="1:8" x14ac:dyDescent="0.35">
      <c r="A9957" s="14">
        <v>96143</v>
      </c>
      <c r="B9957">
        <v>2557.574951171875</v>
      </c>
      <c r="C9957">
        <v>6.216827392578125</v>
      </c>
      <c r="D9957">
        <v>8.698211669921875</v>
      </c>
      <c r="E9957">
        <v>0.97387515515656731</v>
      </c>
      <c r="F9957">
        <v>6.1320180892944336</v>
      </c>
      <c r="G9957">
        <v>22.69542121887207</v>
      </c>
      <c r="H9957" s="15">
        <v>-999</v>
      </c>
    </row>
    <row r="9958" spans="1:8" x14ac:dyDescent="0.35">
      <c r="A9958" s="14">
        <v>96144</v>
      </c>
      <c r="B9958">
        <v>9682.7275390625</v>
      </c>
      <c r="C9958">
        <v>1.802337646484375</v>
      </c>
      <c r="D9958">
        <v>10.104736328125</v>
      </c>
      <c r="E9958">
        <v>0.76668695815093402</v>
      </c>
      <c r="F9958">
        <v>2.7676362991333008</v>
      </c>
      <c r="G9958">
        <v>2.9831065330654378E-3</v>
      </c>
      <c r="H9958" s="15">
        <v>-999</v>
      </c>
    </row>
    <row r="9959" spans="1:8" x14ac:dyDescent="0.35">
      <c r="A9959" s="14">
        <v>96145</v>
      </c>
      <c r="B9959">
        <v>7727.94873046875</v>
      </c>
      <c r="C9959">
        <v>1.757568359375</v>
      </c>
      <c r="D9959">
        <v>10.92547607421875</v>
      </c>
      <c r="E9959">
        <v>0.72718162465598535</v>
      </c>
      <c r="F9959">
        <v>3.0653419494628911</v>
      </c>
      <c r="G9959">
        <v>3.8774874992668629E-3</v>
      </c>
      <c r="H9959" s="15">
        <v>-999</v>
      </c>
    </row>
    <row r="9960" spans="1:8" x14ac:dyDescent="0.35">
      <c r="A9960" s="14">
        <v>96146</v>
      </c>
      <c r="B9960">
        <v>16025.9560546875</v>
      </c>
      <c r="C9960">
        <v>1.0794677734375</v>
      </c>
      <c r="D9960">
        <v>14.56356811523438</v>
      </c>
      <c r="E9960">
        <v>0.79782428614430856</v>
      </c>
      <c r="F9960">
        <v>2.2567214965820308</v>
      </c>
      <c r="G9960">
        <v>0</v>
      </c>
      <c r="H9960" s="15">
        <v>-999</v>
      </c>
    </row>
    <row r="9961" spans="1:8" x14ac:dyDescent="0.35">
      <c r="A9961" s="14">
        <v>96147</v>
      </c>
      <c r="B9961">
        <v>18664.888671875</v>
      </c>
      <c r="C9961">
        <v>5.2396240234375</v>
      </c>
      <c r="D9961">
        <v>18.917236328125</v>
      </c>
      <c r="E9961">
        <v>0.9834764116950222</v>
      </c>
      <c r="F9961">
        <v>2.9930868148803711</v>
      </c>
      <c r="G9961">
        <v>0</v>
      </c>
      <c r="H9961" s="15">
        <v>-999</v>
      </c>
    </row>
    <row r="9962" spans="1:8" x14ac:dyDescent="0.35">
      <c r="A9962" s="14">
        <v>96148</v>
      </c>
      <c r="B9962">
        <v>16583.0625</v>
      </c>
      <c r="C9962">
        <v>8.214996337890625</v>
      </c>
      <c r="D9962">
        <v>21.34832763671875</v>
      </c>
      <c r="E9962">
        <v>1.06607503120476</v>
      </c>
      <c r="F9962">
        <v>1.6944770812988279</v>
      </c>
      <c r="G9962">
        <v>0</v>
      </c>
      <c r="H9962" s="15">
        <v>-999</v>
      </c>
    </row>
    <row r="9963" spans="1:8" x14ac:dyDescent="0.35">
      <c r="A9963" s="14">
        <v>96149</v>
      </c>
      <c r="B9963">
        <v>18166.423828125</v>
      </c>
      <c r="C9963">
        <v>6.252044677734375</v>
      </c>
      <c r="D9963">
        <v>22.92437744140625</v>
      </c>
      <c r="E9963">
        <v>1.178854829472576</v>
      </c>
      <c r="F9963">
        <v>1.868993759155273</v>
      </c>
      <c r="G9963">
        <v>0</v>
      </c>
      <c r="H9963" s="15">
        <v>-999</v>
      </c>
    </row>
    <row r="9964" spans="1:8" x14ac:dyDescent="0.35">
      <c r="A9964" s="14">
        <v>96150</v>
      </c>
      <c r="B9964">
        <v>19290.423828125</v>
      </c>
      <c r="C9964">
        <v>10.63986206054688</v>
      </c>
      <c r="D9964">
        <v>19.947174072265621</v>
      </c>
      <c r="E9964">
        <v>1.0122527775923751</v>
      </c>
      <c r="F9964">
        <v>3.9916219711303711</v>
      </c>
      <c r="G9964">
        <v>0</v>
      </c>
      <c r="H9964" s="15">
        <v>-999</v>
      </c>
    </row>
    <row r="9965" spans="1:8" x14ac:dyDescent="0.35">
      <c r="A9965" s="14">
        <v>96151</v>
      </c>
      <c r="B9965">
        <v>18410.7734375</v>
      </c>
      <c r="C9965">
        <v>8.913116455078125</v>
      </c>
      <c r="D9965">
        <v>24.467132568359379</v>
      </c>
      <c r="E9965">
        <v>0.96749223965448194</v>
      </c>
      <c r="F9965">
        <v>2.4229469299316411</v>
      </c>
      <c r="G9965">
        <v>0.12040455639362339</v>
      </c>
      <c r="H9965" s="15">
        <v>-999</v>
      </c>
    </row>
    <row r="9966" spans="1:8" x14ac:dyDescent="0.35">
      <c r="A9966" s="14">
        <v>96152</v>
      </c>
      <c r="B9966">
        <v>15674.0908203125</v>
      </c>
      <c r="C9966">
        <v>10.12649536132812</v>
      </c>
      <c r="D9966">
        <v>20.808685302734379</v>
      </c>
      <c r="E9966">
        <v>1.278948351516628</v>
      </c>
      <c r="F9966">
        <v>1.6261711120605471</v>
      </c>
      <c r="G9966">
        <v>6.7462585866451263E-2</v>
      </c>
      <c r="H9966" s="15">
        <v>-999</v>
      </c>
    </row>
    <row r="9967" spans="1:8" x14ac:dyDescent="0.35">
      <c r="A9967" s="14">
        <v>96153</v>
      </c>
      <c r="B9967">
        <v>19309.978515625</v>
      </c>
      <c r="C9967">
        <v>6.5501708984375</v>
      </c>
      <c r="D9967">
        <v>20.915985107421879</v>
      </c>
      <c r="E9967">
        <v>1.036073195345605</v>
      </c>
      <c r="F9967">
        <v>2.3747768402099609</v>
      </c>
      <c r="G9967">
        <v>0</v>
      </c>
      <c r="H9967" s="15">
        <v>-999</v>
      </c>
    </row>
    <row r="9968" spans="1:8" x14ac:dyDescent="0.35">
      <c r="A9968" s="14">
        <v>96154</v>
      </c>
      <c r="B9968">
        <v>19270.87109375</v>
      </c>
      <c r="C9968">
        <v>6.35491943359375</v>
      </c>
      <c r="D9968">
        <v>25.829681396484379</v>
      </c>
      <c r="E9968">
        <v>1.289484078498188</v>
      </c>
      <c r="F9968">
        <v>2.8379173278808589</v>
      </c>
      <c r="G9968">
        <v>1.8868641927838329E-2</v>
      </c>
      <c r="H9968" s="15">
        <v>-999</v>
      </c>
    </row>
    <row r="9969" spans="1:8" x14ac:dyDescent="0.35">
      <c r="A9969" s="14">
        <v>96155</v>
      </c>
      <c r="B9969">
        <v>16905.607421875</v>
      </c>
      <c r="C9969">
        <v>13.74761962890625</v>
      </c>
      <c r="D9969">
        <v>25.31793212890625</v>
      </c>
      <c r="E9969">
        <v>1.4437389845249129</v>
      </c>
      <c r="F9969">
        <v>4.3078842163085938</v>
      </c>
      <c r="G9969">
        <v>0.71480995416641235</v>
      </c>
      <c r="H9969" s="15">
        <v>-999</v>
      </c>
    </row>
    <row r="9970" spans="1:8" x14ac:dyDescent="0.35">
      <c r="A9970" s="14">
        <v>96156</v>
      </c>
      <c r="B9970">
        <v>9633.853515625</v>
      </c>
      <c r="C9970">
        <v>10.44174194335938</v>
      </c>
      <c r="D9970">
        <v>16.539764404296879</v>
      </c>
      <c r="E9970">
        <v>1.209059461495273</v>
      </c>
      <c r="F9970">
        <v>2.408732414245605</v>
      </c>
      <c r="G9970">
        <v>0.2136296480894089</v>
      </c>
      <c r="H9970" s="15">
        <v>-999</v>
      </c>
    </row>
    <row r="9971" spans="1:8" x14ac:dyDescent="0.35">
      <c r="A9971" s="14">
        <v>96157</v>
      </c>
      <c r="B9971">
        <v>12175.0595703125</v>
      </c>
      <c r="C9971">
        <v>8.525482177734375</v>
      </c>
      <c r="D9971">
        <v>15.29202270507812</v>
      </c>
      <c r="E9971">
        <v>0.93814522269960776</v>
      </c>
      <c r="F9971">
        <v>3.8522462844848628</v>
      </c>
      <c r="G9971">
        <v>2.2169966697692871</v>
      </c>
      <c r="H9971" s="15">
        <v>-999</v>
      </c>
    </row>
    <row r="9972" spans="1:8" x14ac:dyDescent="0.35">
      <c r="A9972" s="14">
        <v>96158</v>
      </c>
      <c r="B9972">
        <v>4961.9462890625</v>
      </c>
      <c r="C9972">
        <v>9.2274169921875</v>
      </c>
      <c r="D9972">
        <v>13.4488525390625</v>
      </c>
      <c r="E9972">
        <v>1.2495680310274551</v>
      </c>
      <c r="F9972">
        <v>2.7052526473999019</v>
      </c>
      <c r="G9972">
        <v>8.175872802734375</v>
      </c>
      <c r="H9972" s="15">
        <v>-999</v>
      </c>
    </row>
    <row r="9973" spans="1:8" x14ac:dyDescent="0.35">
      <c r="A9973" s="14">
        <v>96159</v>
      </c>
      <c r="B9973">
        <v>18821.279296875</v>
      </c>
      <c r="C9973">
        <v>7.728302001953125</v>
      </c>
      <c r="D9973">
        <v>20.8118896484375</v>
      </c>
      <c r="E9973">
        <v>1.2287497222967789</v>
      </c>
      <c r="F9973">
        <v>3.0744228363037109</v>
      </c>
      <c r="G9973">
        <v>7.4026337824761868E-3</v>
      </c>
      <c r="H9973" s="15">
        <v>-999</v>
      </c>
    </row>
    <row r="9974" spans="1:8" x14ac:dyDescent="0.35">
      <c r="A9974" s="14">
        <v>96160</v>
      </c>
      <c r="B9974">
        <v>7014.45263671875</v>
      </c>
      <c r="C9974">
        <v>11.44940185546875</v>
      </c>
      <c r="D9974">
        <v>18.1651611328125</v>
      </c>
      <c r="E9974">
        <v>1.5265001344176701</v>
      </c>
      <c r="F9974">
        <v>3.111536979675293</v>
      </c>
      <c r="G9974">
        <v>16.896127700805661</v>
      </c>
      <c r="H9974" s="15">
        <v>-999</v>
      </c>
    </row>
    <row r="9975" spans="1:8" x14ac:dyDescent="0.35">
      <c r="A9975" s="14">
        <v>96161</v>
      </c>
      <c r="B9975">
        <v>6506.2197265625</v>
      </c>
      <c r="C9975">
        <v>7.843536376953125</v>
      </c>
      <c r="D9975">
        <v>12.85662841796875</v>
      </c>
      <c r="E9975">
        <v>1.234722543631263</v>
      </c>
      <c r="F9975">
        <v>5.8643207550048828</v>
      </c>
      <c r="G9975">
        <v>12.18751335144043</v>
      </c>
      <c r="H9975" s="15">
        <v>-999</v>
      </c>
    </row>
    <row r="9976" spans="1:8" x14ac:dyDescent="0.35">
      <c r="A9976" s="14">
        <v>96162</v>
      </c>
      <c r="B9976">
        <v>12820.1279296875</v>
      </c>
      <c r="C9976">
        <v>3.63671875</v>
      </c>
      <c r="D9976">
        <v>12.49722290039062</v>
      </c>
      <c r="E9976">
        <v>0.80758105771169619</v>
      </c>
      <c r="F9976">
        <v>4.1377115249633789</v>
      </c>
      <c r="G9976">
        <v>3.0553871765732769E-2</v>
      </c>
      <c r="H9976" s="15">
        <v>-999</v>
      </c>
    </row>
    <row r="9977" spans="1:8" x14ac:dyDescent="0.35">
      <c r="A9977" s="14">
        <v>96163</v>
      </c>
      <c r="B9977">
        <v>18831.044921875</v>
      </c>
      <c r="C9977">
        <v>2.23284912109375</v>
      </c>
      <c r="D9977">
        <v>15.26629638671875</v>
      </c>
      <c r="E9977">
        <v>0.832427098200896</v>
      </c>
      <c r="F9977">
        <v>2.3581933975219731</v>
      </c>
      <c r="G9977">
        <v>9.6132442355155945E-2</v>
      </c>
      <c r="H9977" s="15">
        <v>-999</v>
      </c>
    </row>
    <row r="9978" spans="1:8" x14ac:dyDescent="0.35">
      <c r="A9978" s="14">
        <v>96164</v>
      </c>
      <c r="B9978">
        <v>9242.9013671875</v>
      </c>
      <c r="C9978">
        <v>9.233123779296875</v>
      </c>
      <c r="D9978">
        <v>18.895782470703121</v>
      </c>
      <c r="E9978">
        <v>1.2799551005110379</v>
      </c>
      <c r="F9978">
        <v>3.2201166152954102</v>
      </c>
      <c r="G9978">
        <v>0.66560143232345581</v>
      </c>
      <c r="H9978" s="15">
        <v>-999</v>
      </c>
    </row>
    <row r="9979" spans="1:8" x14ac:dyDescent="0.35">
      <c r="A9979" s="14">
        <v>96165</v>
      </c>
      <c r="B9979">
        <v>10445.0771484375</v>
      </c>
      <c r="C9979">
        <v>9.05596923828125</v>
      </c>
      <c r="D9979">
        <v>21.571502685546879</v>
      </c>
      <c r="E9979">
        <v>1.291249138889623</v>
      </c>
      <c r="F9979">
        <v>4.3193349838256836</v>
      </c>
      <c r="G9979">
        <v>3.2119932174682622</v>
      </c>
      <c r="H9979" s="15">
        <v>-999</v>
      </c>
    </row>
    <row r="9980" spans="1:8" x14ac:dyDescent="0.35">
      <c r="A9980" s="14">
        <v>96166</v>
      </c>
      <c r="B9980">
        <v>16592.849609375</v>
      </c>
      <c r="C9980">
        <v>8.596923828125</v>
      </c>
      <c r="D9980">
        <v>14.9937744140625</v>
      </c>
      <c r="E9980">
        <v>0.88959324821051677</v>
      </c>
      <c r="F9980">
        <v>5.660191535949707</v>
      </c>
      <c r="G9980">
        <v>0.96485418081283569</v>
      </c>
      <c r="H9980" s="15">
        <v>-999</v>
      </c>
    </row>
    <row r="9981" spans="1:8" x14ac:dyDescent="0.35">
      <c r="A9981" s="14">
        <v>96167</v>
      </c>
      <c r="B9981">
        <v>6652.8212890625</v>
      </c>
      <c r="C9981">
        <v>8.473114013671875</v>
      </c>
      <c r="D9981">
        <v>15.120361328125</v>
      </c>
      <c r="E9981">
        <v>1.1099604956261</v>
      </c>
      <c r="F9981">
        <v>5.4327669143676758</v>
      </c>
      <c r="G9981">
        <v>2.288105964660645</v>
      </c>
      <c r="H9981" s="15">
        <v>-999</v>
      </c>
    </row>
    <row r="9982" spans="1:8" x14ac:dyDescent="0.35">
      <c r="A9982" s="14">
        <v>96168</v>
      </c>
      <c r="B9982">
        <v>8206.861328125</v>
      </c>
      <c r="C9982">
        <v>12.5218505859375</v>
      </c>
      <c r="D9982">
        <v>16.542999267578121</v>
      </c>
      <c r="E9982">
        <v>1.452244599759035</v>
      </c>
      <c r="F9982">
        <v>3.337382316589355</v>
      </c>
      <c r="G9982">
        <v>3.8978176116943359</v>
      </c>
      <c r="H9982" s="15">
        <v>-999</v>
      </c>
    </row>
    <row r="9983" spans="1:8" x14ac:dyDescent="0.35">
      <c r="A9983" s="14">
        <v>96169</v>
      </c>
      <c r="B9983">
        <v>4414.60546875</v>
      </c>
      <c r="C9983">
        <v>9.74456787109375</v>
      </c>
      <c r="D9983">
        <v>12.7225341796875</v>
      </c>
      <c r="E9983">
        <v>1.2683143170729589</v>
      </c>
      <c r="F9983">
        <v>1.01378345489502</v>
      </c>
      <c r="G9983">
        <v>4.962460994720459</v>
      </c>
      <c r="H9983" s="15">
        <v>-999</v>
      </c>
    </row>
    <row r="9984" spans="1:8" x14ac:dyDescent="0.35">
      <c r="A9984" s="14">
        <v>96170</v>
      </c>
      <c r="B9984">
        <v>9526.3388671875</v>
      </c>
      <c r="C9984">
        <v>11.07608032226562</v>
      </c>
      <c r="D9984">
        <v>21.75067138671875</v>
      </c>
      <c r="E9984">
        <v>1.617587322537845</v>
      </c>
      <c r="F9984">
        <v>1.997710227966309</v>
      </c>
      <c r="G9984">
        <v>5.5983371734619141</v>
      </c>
      <c r="H9984" s="15">
        <v>-999</v>
      </c>
    </row>
    <row r="9985" spans="1:8" x14ac:dyDescent="0.35">
      <c r="A9985" s="14">
        <v>96171</v>
      </c>
      <c r="B9985">
        <v>11803.640625</v>
      </c>
      <c r="C9985">
        <v>9.517913818359375</v>
      </c>
      <c r="D9985">
        <v>17.513916015625</v>
      </c>
      <c r="E9985">
        <v>1.2311630351799849</v>
      </c>
      <c r="F9985">
        <v>5.8351030349731454</v>
      </c>
      <c r="G9985">
        <v>0.30771929025650019</v>
      </c>
      <c r="H9985" s="15">
        <v>-999</v>
      </c>
    </row>
    <row r="9986" spans="1:8" x14ac:dyDescent="0.35">
      <c r="A9986" s="14">
        <v>96172</v>
      </c>
      <c r="B9986">
        <v>7258.80224609375</v>
      </c>
      <c r="C9986">
        <v>5.055816650390625</v>
      </c>
      <c r="D9986">
        <v>13.70098876953125</v>
      </c>
      <c r="E9986">
        <v>1.0933941970729979</v>
      </c>
      <c r="F9986">
        <v>4.0461091995239258</v>
      </c>
      <c r="G9986">
        <v>0.29427000880241388</v>
      </c>
      <c r="H9986" s="15">
        <v>-999</v>
      </c>
    </row>
    <row r="9987" spans="1:8" x14ac:dyDescent="0.35">
      <c r="A9987" s="14">
        <v>96173</v>
      </c>
      <c r="B9987">
        <v>21215.8828125</v>
      </c>
      <c r="C9987">
        <v>3.992919921875</v>
      </c>
      <c r="D9987">
        <v>19.720794677734379</v>
      </c>
      <c r="E9987">
        <v>1.064426263461431</v>
      </c>
      <c r="F9987">
        <v>1.614721298217773</v>
      </c>
      <c r="G9987">
        <v>3.0553871765732769E-2</v>
      </c>
      <c r="H9987" s="15">
        <v>-999</v>
      </c>
    </row>
    <row r="9988" spans="1:8" x14ac:dyDescent="0.35">
      <c r="A9988" s="14">
        <v>96174</v>
      </c>
      <c r="B9988">
        <v>21597.046875</v>
      </c>
      <c r="C9988">
        <v>9.096923828125</v>
      </c>
      <c r="D9988">
        <v>25.376922607421879</v>
      </c>
      <c r="E9988">
        <v>1.1941713051124749</v>
      </c>
      <c r="F9988">
        <v>3.6939172744750981</v>
      </c>
      <c r="G9988">
        <v>0.32117486000061041</v>
      </c>
      <c r="H9988" s="15">
        <v>-999</v>
      </c>
    </row>
    <row r="9989" spans="1:8" x14ac:dyDescent="0.35">
      <c r="A9989" s="14">
        <v>96175</v>
      </c>
      <c r="B9989">
        <v>10415.7568359375</v>
      </c>
      <c r="C9989">
        <v>11.67703247070312</v>
      </c>
      <c r="D9989">
        <v>16.9195556640625</v>
      </c>
      <c r="E9989">
        <v>1.2109168202270091</v>
      </c>
      <c r="F9989">
        <v>4.3248624801635742</v>
      </c>
      <c r="G9989">
        <v>0.41895750164985662</v>
      </c>
      <c r="H9989" s="15">
        <v>-999</v>
      </c>
    </row>
    <row r="9990" spans="1:8" x14ac:dyDescent="0.35">
      <c r="A9990" s="14">
        <v>96176</v>
      </c>
      <c r="B9990">
        <v>8617.3662109375</v>
      </c>
      <c r="C9990">
        <v>9.598846435546875</v>
      </c>
      <c r="D9990">
        <v>16.123504638671879</v>
      </c>
      <c r="E9990">
        <v>1.2383486397111381</v>
      </c>
      <c r="F9990">
        <v>4.1507406234741211</v>
      </c>
      <c r="G9990">
        <v>1.798909187316895</v>
      </c>
      <c r="H9990" s="15">
        <v>-999</v>
      </c>
    </row>
    <row r="9991" spans="1:8" x14ac:dyDescent="0.35">
      <c r="A9991" s="14">
        <v>96177</v>
      </c>
      <c r="B9991">
        <v>11402.9228515625</v>
      </c>
      <c r="C9991">
        <v>9.994110107421875</v>
      </c>
      <c r="D9991">
        <v>14.6890869140625</v>
      </c>
      <c r="E9991">
        <v>1.17955397619895</v>
      </c>
      <c r="F9991">
        <v>4.8341984748840332</v>
      </c>
      <c r="G9991">
        <v>2.730006217956543</v>
      </c>
      <c r="H9991" s="15">
        <v>-999</v>
      </c>
    </row>
    <row r="9992" spans="1:8" x14ac:dyDescent="0.35">
      <c r="A9992" s="14">
        <v>96178</v>
      </c>
      <c r="B9992">
        <v>11999.1376953125</v>
      </c>
      <c r="C9992">
        <v>9.014068603515625</v>
      </c>
      <c r="D9992">
        <v>14.9884033203125</v>
      </c>
      <c r="E9992">
        <v>1.229144135842271</v>
      </c>
      <c r="F9992">
        <v>3.38831615447998</v>
      </c>
      <c r="G9992">
        <v>5.5452437400817871</v>
      </c>
      <c r="H9992" s="15">
        <v>-999</v>
      </c>
    </row>
    <row r="9993" spans="1:8" x14ac:dyDescent="0.35">
      <c r="A9993" s="14">
        <v>96179</v>
      </c>
      <c r="B9993">
        <v>8998.5517578125</v>
      </c>
      <c r="C9993">
        <v>5.55487060546875</v>
      </c>
      <c r="D9993">
        <v>14.65582275390625</v>
      </c>
      <c r="E9993">
        <v>0.99653492462367654</v>
      </c>
      <c r="F9993">
        <v>2.3751716613769531</v>
      </c>
      <c r="G9993">
        <v>0.10826995223760599</v>
      </c>
      <c r="H9993" s="15">
        <v>-999</v>
      </c>
    </row>
    <row r="9994" spans="1:8" x14ac:dyDescent="0.35">
      <c r="A9994" s="14">
        <v>96180</v>
      </c>
      <c r="B9994">
        <v>22476.69921875</v>
      </c>
      <c r="C9994">
        <v>3.095733642578125</v>
      </c>
      <c r="D9994">
        <v>16.75970458984375</v>
      </c>
      <c r="E9994">
        <v>0.91134999841051256</v>
      </c>
      <c r="F9994">
        <v>2.2575111389160161</v>
      </c>
      <c r="G9994">
        <v>0</v>
      </c>
      <c r="H9994" s="15">
        <v>-999</v>
      </c>
    </row>
    <row r="9995" spans="1:8" x14ac:dyDescent="0.35">
      <c r="A9995" s="14">
        <v>96181</v>
      </c>
      <c r="B9995">
        <v>16162.791015625</v>
      </c>
      <c r="C9995">
        <v>4.9510498046875</v>
      </c>
      <c r="D9995">
        <v>15.1214599609375</v>
      </c>
      <c r="E9995">
        <v>0.9341733870944452</v>
      </c>
      <c r="F9995">
        <v>3.7132644653320308</v>
      </c>
      <c r="G9995">
        <v>4.8044800758361823E-2</v>
      </c>
      <c r="H9995" s="15">
        <v>-999</v>
      </c>
    </row>
    <row r="9996" spans="1:8" x14ac:dyDescent="0.35">
      <c r="A9996" s="14">
        <v>96182</v>
      </c>
      <c r="B9996">
        <v>11422.4765625</v>
      </c>
      <c r="C9996">
        <v>3.630035400390625</v>
      </c>
      <c r="D9996">
        <v>12.26333618164062</v>
      </c>
      <c r="E9996">
        <v>0.80006866109046437</v>
      </c>
      <c r="F9996">
        <v>3.8277664184570308</v>
      </c>
      <c r="G9996">
        <v>9.3250786885619164E-3</v>
      </c>
      <c r="H9996" s="15">
        <v>-999</v>
      </c>
    </row>
    <row r="9997" spans="1:8" x14ac:dyDescent="0.35">
      <c r="A9997" s="14">
        <v>96183</v>
      </c>
      <c r="B9997">
        <v>7063.32666015625</v>
      </c>
      <c r="C9997">
        <v>4.711029052734375</v>
      </c>
      <c r="D9997">
        <v>11.5638427734375</v>
      </c>
      <c r="E9997">
        <v>0.95606959328759311</v>
      </c>
      <c r="F9997">
        <v>3.748799324035645</v>
      </c>
      <c r="G9997">
        <v>4.5772461891174316</v>
      </c>
      <c r="H9997" s="15">
        <v>-999</v>
      </c>
    </row>
    <row r="9998" spans="1:8" x14ac:dyDescent="0.35">
      <c r="A9998" s="14">
        <v>96184</v>
      </c>
      <c r="B9998">
        <v>8412.1240234375</v>
      </c>
      <c r="C9998">
        <v>5.00341796875</v>
      </c>
      <c r="D9998">
        <v>11.89749145507812</v>
      </c>
      <c r="E9998">
        <v>0.95268379478726706</v>
      </c>
      <c r="F9998">
        <v>4.3292055130004883</v>
      </c>
      <c r="G9998">
        <v>3.6534004211425781</v>
      </c>
      <c r="H9998" s="15">
        <v>-999</v>
      </c>
    </row>
    <row r="9999" spans="1:8" x14ac:dyDescent="0.35">
      <c r="A9999" s="14">
        <v>96185</v>
      </c>
      <c r="B9999">
        <v>10122.5537109375</v>
      </c>
      <c r="C9999">
        <v>4.981536865234375</v>
      </c>
      <c r="D9999">
        <v>11.58529663085938</v>
      </c>
      <c r="E9999">
        <v>0.96800068201237677</v>
      </c>
      <c r="F9999">
        <v>3.2722349166870122</v>
      </c>
      <c r="G9999">
        <v>3.026490449905396</v>
      </c>
      <c r="H9999" s="15">
        <v>-999</v>
      </c>
    </row>
    <row r="10000" spans="1:8" x14ac:dyDescent="0.35">
      <c r="A10000" s="14">
        <v>96186</v>
      </c>
      <c r="B10000">
        <v>18488.966796875</v>
      </c>
      <c r="C10000">
        <v>4.234832763671875</v>
      </c>
      <c r="D10000">
        <v>15.72976684570312</v>
      </c>
      <c r="E10000">
        <v>1.0338979040730329</v>
      </c>
      <c r="F10000">
        <v>2.6819572448730469</v>
      </c>
      <c r="G10000">
        <v>10.996635437011721</v>
      </c>
      <c r="H10000" s="15">
        <v>-999</v>
      </c>
    </row>
    <row r="10001" spans="1:8" x14ac:dyDescent="0.35">
      <c r="A10001" s="14">
        <v>96187</v>
      </c>
      <c r="B10001">
        <v>12077.3115234375</v>
      </c>
      <c r="C10001">
        <v>7.282562255859375</v>
      </c>
      <c r="D10001">
        <v>14.21701049804688</v>
      </c>
      <c r="E10001">
        <v>1.122769872223323</v>
      </c>
      <c r="F10001">
        <v>1.9428281784057619</v>
      </c>
      <c r="G10001">
        <v>6.1718301773071289</v>
      </c>
      <c r="H10001" s="15">
        <v>-999</v>
      </c>
    </row>
    <row r="10002" spans="1:8" x14ac:dyDescent="0.35">
      <c r="A10002" s="14">
        <v>96188</v>
      </c>
      <c r="B10002">
        <v>9624.0869140625</v>
      </c>
      <c r="C10002">
        <v>8.654998779296875</v>
      </c>
      <c r="D10002">
        <v>15.70294189453125</v>
      </c>
      <c r="E10002">
        <v>1.1229859353815059</v>
      </c>
      <c r="F10002">
        <v>2.1133966445922852</v>
      </c>
      <c r="G10002">
        <v>4.1380276679992676</v>
      </c>
      <c r="H10002" s="15">
        <v>-999</v>
      </c>
    </row>
    <row r="10003" spans="1:8" x14ac:dyDescent="0.35">
      <c r="A10003" s="14">
        <v>96189</v>
      </c>
      <c r="B10003">
        <v>21460.212890625</v>
      </c>
      <c r="C10003">
        <v>8.024505615234375</v>
      </c>
      <c r="D10003">
        <v>18.06109619140625</v>
      </c>
      <c r="E10003">
        <v>1.152109417374243</v>
      </c>
      <c r="F10003">
        <v>3.1186437606811519</v>
      </c>
      <c r="G10003">
        <v>0.7147865891456604</v>
      </c>
      <c r="H10003" s="15">
        <v>-999</v>
      </c>
    </row>
    <row r="10004" spans="1:8" x14ac:dyDescent="0.35">
      <c r="A10004" s="14">
        <v>96190</v>
      </c>
      <c r="B10004">
        <v>3720.663330078125</v>
      </c>
      <c r="C10004">
        <v>8.72357177734375</v>
      </c>
      <c r="D10004">
        <v>11.0606689453125</v>
      </c>
      <c r="E10004">
        <v>1.132333697398846</v>
      </c>
      <c r="F10004">
        <v>3.9710912704467769</v>
      </c>
      <c r="G10004">
        <v>8.2296628952026367</v>
      </c>
      <c r="H10004" s="15">
        <v>-999</v>
      </c>
    </row>
    <row r="10005" spans="1:8" x14ac:dyDescent="0.35">
      <c r="A10005" s="14">
        <v>96191</v>
      </c>
      <c r="B10005">
        <v>23796.17578125</v>
      </c>
      <c r="C10005">
        <v>6.05108642578125</v>
      </c>
      <c r="D10005">
        <v>19.074951171875</v>
      </c>
      <c r="E10005">
        <v>1.130415770618528</v>
      </c>
      <c r="F10005">
        <v>3.9217367172241211</v>
      </c>
      <c r="G10005">
        <v>0.2412480711936951</v>
      </c>
      <c r="H10005" s="15">
        <v>-999</v>
      </c>
    </row>
    <row r="10006" spans="1:8" x14ac:dyDescent="0.35">
      <c r="A10006" s="14">
        <v>96192</v>
      </c>
      <c r="B10006">
        <v>24177.361328125</v>
      </c>
      <c r="C10006">
        <v>7.15399169921875</v>
      </c>
      <c r="D10006">
        <v>17.39483642578125</v>
      </c>
      <c r="E10006">
        <v>1.054769881526805</v>
      </c>
      <c r="F10006">
        <v>3.6094226837158199</v>
      </c>
      <c r="G10006">
        <v>0.61818844079971313</v>
      </c>
      <c r="H10006" s="15">
        <v>-999</v>
      </c>
    </row>
    <row r="10007" spans="1:8" x14ac:dyDescent="0.35">
      <c r="A10007" s="14">
        <v>96193</v>
      </c>
      <c r="B10007">
        <v>10982.6513671875</v>
      </c>
      <c r="C10007">
        <v>7.853057861328125</v>
      </c>
      <c r="D10007">
        <v>15.62246704101562</v>
      </c>
      <c r="E10007">
        <v>0.98718585531590608</v>
      </c>
      <c r="F10007">
        <v>1.724089622497559</v>
      </c>
      <c r="G10007">
        <v>1.3053331524133681E-2</v>
      </c>
      <c r="H10007" s="15">
        <v>-999</v>
      </c>
    </row>
    <row r="10008" spans="1:8" x14ac:dyDescent="0.35">
      <c r="A10008" s="14">
        <v>96194</v>
      </c>
      <c r="B10008">
        <v>19749.8046875</v>
      </c>
      <c r="C10008">
        <v>10.09317016601562</v>
      </c>
      <c r="D10008">
        <v>17.180267333984379</v>
      </c>
      <c r="E10008">
        <v>1.24339105630105</v>
      </c>
      <c r="F10008">
        <v>1.7094812393188481</v>
      </c>
      <c r="G10008">
        <v>4.9061498641967773</v>
      </c>
      <c r="H10008" s="15">
        <v>-999</v>
      </c>
    </row>
    <row r="10009" spans="1:8" x14ac:dyDescent="0.35">
      <c r="A10009" s="14">
        <v>96195</v>
      </c>
      <c r="B10009">
        <v>22965.3984375</v>
      </c>
      <c r="C10009">
        <v>7.802581787109375</v>
      </c>
      <c r="D10009">
        <v>21.220672607421879</v>
      </c>
      <c r="E10009">
        <v>1.313360008645069</v>
      </c>
      <c r="F10009">
        <v>3.3121128082275391</v>
      </c>
      <c r="G10009">
        <v>0.93240386247634888</v>
      </c>
      <c r="H10009" s="15">
        <v>-999</v>
      </c>
    </row>
    <row r="10010" spans="1:8" x14ac:dyDescent="0.35">
      <c r="A10010" s="14">
        <v>96196</v>
      </c>
      <c r="B10010">
        <v>20824.931640625</v>
      </c>
      <c r="C10010">
        <v>10.92556762695312</v>
      </c>
      <c r="D10010">
        <v>21.514617919921879</v>
      </c>
      <c r="E10010">
        <v>1.408818217308303</v>
      </c>
      <c r="F10010">
        <v>3.7736740112304692</v>
      </c>
      <c r="G10010">
        <v>0.32845723628997803</v>
      </c>
      <c r="H10010" s="15">
        <v>-999</v>
      </c>
    </row>
    <row r="10011" spans="1:8" x14ac:dyDescent="0.35">
      <c r="A10011" s="14">
        <v>96197</v>
      </c>
      <c r="B10011">
        <v>22740.603515625</v>
      </c>
      <c r="C10011">
        <v>9.424560546875</v>
      </c>
      <c r="D10011">
        <v>21.599395751953121</v>
      </c>
      <c r="E10011">
        <v>1.370046852068824</v>
      </c>
      <c r="F10011">
        <v>4.4843754768371582</v>
      </c>
      <c r="G10011">
        <v>9.1778121888637543E-2</v>
      </c>
      <c r="H10011" s="15">
        <v>-999</v>
      </c>
    </row>
    <row r="10012" spans="1:8" x14ac:dyDescent="0.35">
      <c r="A10012" s="14">
        <v>96198</v>
      </c>
      <c r="B10012">
        <v>20404.638671875</v>
      </c>
      <c r="C10012">
        <v>8.230224609375</v>
      </c>
      <c r="D10012">
        <v>19.98150634765625</v>
      </c>
      <c r="E10012">
        <v>1.123083928926458</v>
      </c>
      <c r="F10012">
        <v>3.5359840393066411</v>
      </c>
      <c r="G10012">
        <v>1.548955449834466E-3</v>
      </c>
      <c r="H10012" s="15">
        <v>-999</v>
      </c>
    </row>
    <row r="10013" spans="1:8" x14ac:dyDescent="0.35">
      <c r="A10013" s="14">
        <v>96199</v>
      </c>
      <c r="B10013">
        <v>27402.72265625</v>
      </c>
      <c r="C10013">
        <v>5.3701171875</v>
      </c>
      <c r="D10013">
        <v>19.401092529296879</v>
      </c>
      <c r="E10013">
        <v>1.1059625099397909</v>
      </c>
      <c r="F10013">
        <v>2.912145614624023</v>
      </c>
      <c r="G10013">
        <v>5.4671000689268112E-3</v>
      </c>
      <c r="H10013" s="15">
        <v>-999</v>
      </c>
    </row>
    <row r="10014" spans="1:8" x14ac:dyDescent="0.35">
      <c r="A10014" s="14">
        <v>96200</v>
      </c>
      <c r="B10014">
        <v>27998.9375</v>
      </c>
      <c r="C10014">
        <v>7.8216552734375</v>
      </c>
      <c r="D10014">
        <v>23.8663330078125</v>
      </c>
      <c r="E10014">
        <v>1.403375717514459</v>
      </c>
      <c r="F10014">
        <v>2.2875185012817378</v>
      </c>
      <c r="G10014">
        <v>0</v>
      </c>
      <c r="H10014" s="15">
        <v>-999</v>
      </c>
    </row>
    <row r="10015" spans="1:8" x14ac:dyDescent="0.35">
      <c r="A10015" s="14">
        <v>96201</v>
      </c>
      <c r="B10015">
        <v>13738.8662109375</v>
      </c>
      <c r="C10015">
        <v>11.97515869140625</v>
      </c>
      <c r="D10015">
        <v>22.80206298828125</v>
      </c>
      <c r="E10015">
        <v>1.7541007267870039</v>
      </c>
      <c r="F10015">
        <v>2.4450569152832031</v>
      </c>
      <c r="G10015">
        <v>1.9236311912536621</v>
      </c>
      <c r="H10015" s="15">
        <v>-999</v>
      </c>
    </row>
    <row r="10016" spans="1:8" x14ac:dyDescent="0.35">
      <c r="A10016" s="14">
        <v>96202</v>
      </c>
      <c r="B10016">
        <v>22408.291015625</v>
      </c>
      <c r="C10016">
        <v>10.802734375</v>
      </c>
      <c r="D10016">
        <v>19.5673828125</v>
      </c>
      <c r="E10016">
        <v>1.1796010155199479</v>
      </c>
      <c r="F10016">
        <v>3.4917621612548828</v>
      </c>
      <c r="G10016">
        <v>2.0758878439664841E-2</v>
      </c>
      <c r="H10016" s="15">
        <v>-999</v>
      </c>
    </row>
    <row r="10017" spans="1:8" x14ac:dyDescent="0.35">
      <c r="A10017" s="14">
        <v>96203</v>
      </c>
      <c r="B10017">
        <v>18694.208984375</v>
      </c>
      <c r="C10017">
        <v>10.0455322265625</v>
      </c>
      <c r="D10017">
        <v>18.036407470703121</v>
      </c>
      <c r="E10017">
        <v>1.034023138082222</v>
      </c>
      <c r="F10017">
        <v>1.641570091247559</v>
      </c>
      <c r="G10017">
        <v>9.3250786885619164E-3</v>
      </c>
      <c r="H10017" s="15">
        <v>-999</v>
      </c>
    </row>
    <row r="10018" spans="1:8" x14ac:dyDescent="0.35">
      <c r="A10018" s="14">
        <v>96204</v>
      </c>
      <c r="B10018">
        <v>13289.2734375</v>
      </c>
      <c r="C10018">
        <v>10.96652221679688</v>
      </c>
      <c r="D10018">
        <v>17.535369873046879</v>
      </c>
      <c r="E10018">
        <v>1.072336863425964</v>
      </c>
      <c r="F10018">
        <v>4.0713787078857422</v>
      </c>
      <c r="G10018">
        <v>1.5540833473205571</v>
      </c>
      <c r="H10018" s="15">
        <v>-999</v>
      </c>
    </row>
    <row r="10019" spans="1:8" x14ac:dyDescent="0.35">
      <c r="A10019" s="14">
        <v>96205</v>
      </c>
      <c r="B10019">
        <v>13748.6533203125</v>
      </c>
      <c r="C10019">
        <v>10.0941162109375</v>
      </c>
      <c r="D10019">
        <v>19.072784423828121</v>
      </c>
      <c r="E10019">
        <v>1.101302261108315</v>
      </c>
      <c r="F10019">
        <v>3.8151311874389648</v>
      </c>
      <c r="G10019">
        <v>5.4671000689268112E-3</v>
      </c>
      <c r="H10019" s="15">
        <v>-999</v>
      </c>
    </row>
    <row r="10020" spans="1:8" x14ac:dyDescent="0.35">
      <c r="A10020" s="14">
        <v>96206</v>
      </c>
      <c r="B10020">
        <v>14638.0712890625</v>
      </c>
      <c r="C10020">
        <v>9.48553466796875</v>
      </c>
      <c r="D10020">
        <v>21.92340087890625</v>
      </c>
      <c r="E10020">
        <v>1.344722982200721</v>
      </c>
      <c r="F10020">
        <v>2.7826404571533199</v>
      </c>
      <c r="G10020">
        <v>3.4220155328512192E-2</v>
      </c>
      <c r="H10020" s="15">
        <v>-999</v>
      </c>
    </row>
    <row r="10021" spans="1:8" x14ac:dyDescent="0.35">
      <c r="A10021" s="14">
        <v>96207</v>
      </c>
      <c r="B10021">
        <v>6164.14208984375</v>
      </c>
      <c r="C10021">
        <v>11.51419067382812</v>
      </c>
      <c r="D10021">
        <v>16.02801513671875</v>
      </c>
      <c r="E10021">
        <v>1.4435041396152539</v>
      </c>
      <c r="F10021">
        <v>4.5297813415527344</v>
      </c>
      <c r="G10021">
        <v>3.0553374290466309</v>
      </c>
      <c r="H10021" s="15">
        <v>-999</v>
      </c>
    </row>
    <row r="10022" spans="1:8" x14ac:dyDescent="0.35">
      <c r="A10022" s="14">
        <v>96208</v>
      </c>
      <c r="B10022">
        <v>14247.1201171875</v>
      </c>
      <c r="C10022">
        <v>9.987457275390625</v>
      </c>
      <c r="D10022">
        <v>18.971954345703121</v>
      </c>
      <c r="E10022">
        <v>1.202483185854746</v>
      </c>
      <c r="F10022">
        <v>3.98412036895752</v>
      </c>
      <c r="G10022">
        <v>0.38671222329139709</v>
      </c>
      <c r="H10022" s="15">
        <v>-999</v>
      </c>
    </row>
    <row r="10023" spans="1:8" x14ac:dyDescent="0.35">
      <c r="A10023" s="14">
        <v>96209</v>
      </c>
      <c r="B10023">
        <v>22163.94140625</v>
      </c>
      <c r="C10023">
        <v>7.44732666015625</v>
      </c>
      <c r="D10023">
        <v>19.4708251953125</v>
      </c>
      <c r="E10023">
        <v>1.149204896017668</v>
      </c>
      <c r="F10023">
        <v>4.0089950561523438</v>
      </c>
      <c r="G10023">
        <v>3.4157204627990718</v>
      </c>
      <c r="H10023" s="15">
        <v>-999</v>
      </c>
    </row>
    <row r="10024" spans="1:8" x14ac:dyDescent="0.35">
      <c r="A10024" s="14">
        <v>96210</v>
      </c>
      <c r="B10024">
        <v>10415.7568359375</v>
      </c>
      <c r="C10024">
        <v>10.78271484375</v>
      </c>
      <c r="D10024">
        <v>17.978485107421879</v>
      </c>
      <c r="E10024">
        <v>1.143615717920107</v>
      </c>
      <c r="F10024">
        <v>3.5900764465332031</v>
      </c>
      <c r="G10024">
        <v>6.254173070192337E-2</v>
      </c>
      <c r="H10024" s="15">
        <v>-999</v>
      </c>
    </row>
    <row r="10025" spans="1:8" x14ac:dyDescent="0.35">
      <c r="A10025" s="14">
        <v>96211</v>
      </c>
      <c r="B10025">
        <v>14804.2265625</v>
      </c>
      <c r="C10025">
        <v>9.0931396484375</v>
      </c>
      <c r="D10025">
        <v>18.677978515625</v>
      </c>
      <c r="E10025">
        <v>1.29404098890634</v>
      </c>
      <c r="F10025">
        <v>3.3571243286132808</v>
      </c>
      <c r="G10025">
        <v>2.7739546298980708</v>
      </c>
      <c r="H10025" s="15">
        <v>-999</v>
      </c>
    </row>
    <row r="10026" spans="1:8" x14ac:dyDescent="0.35">
      <c r="A10026" s="14">
        <v>96212</v>
      </c>
      <c r="B10026">
        <v>6740.7822265625</v>
      </c>
      <c r="C10026">
        <v>11.87704467773438</v>
      </c>
      <c r="D10026">
        <v>21.65301513671875</v>
      </c>
      <c r="E10026">
        <v>1.707415305988262</v>
      </c>
      <c r="F10026">
        <v>3.50084400177002</v>
      </c>
      <c r="G10026">
        <v>5.2335362434387207</v>
      </c>
      <c r="H10026" s="15">
        <v>-999</v>
      </c>
    </row>
    <row r="10027" spans="1:8" x14ac:dyDescent="0.35">
      <c r="A10027" s="14">
        <v>96213</v>
      </c>
      <c r="B10027">
        <v>5567.92724609375</v>
      </c>
      <c r="C10027">
        <v>14.61239624023438</v>
      </c>
      <c r="D10027">
        <v>20.6402587890625</v>
      </c>
      <c r="E10027">
        <v>1.862757896524764</v>
      </c>
      <c r="F10027">
        <v>2.1493263244628911</v>
      </c>
      <c r="G10027">
        <v>8.5782928466796875</v>
      </c>
      <c r="H10027" s="15">
        <v>-999</v>
      </c>
    </row>
    <row r="10028" spans="1:8" x14ac:dyDescent="0.35">
      <c r="A10028" s="14">
        <v>96214</v>
      </c>
      <c r="B10028">
        <v>13631.3720703125</v>
      </c>
      <c r="C10028">
        <v>14.09048461914062</v>
      </c>
      <c r="D10028">
        <v>21.606903076171879</v>
      </c>
      <c r="E10028">
        <v>1.644370446722704</v>
      </c>
      <c r="F10028">
        <v>2.3171310424804692</v>
      </c>
      <c r="G10028">
        <v>8.7542951107025146E-2</v>
      </c>
      <c r="H10028" s="15">
        <v>-999</v>
      </c>
    </row>
    <row r="10029" spans="1:8" x14ac:dyDescent="0.35">
      <c r="A10029" s="14">
        <v>96215</v>
      </c>
      <c r="B10029">
        <v>15371.1005859375</v>
      </c>
      <c r="C10029">
        <v>12.97518920898438</v>
      </c>
      <c r="D10029">
        <v>22.7237548828125</v>
      </c>
      <c r="E10029">
        <v>1.6399133351686961</v>
      </c>
      <c r="F10029">
        <v>0.93165779113769531</v>
      </c>
      <c r="G10029">
        <v>3.7558246403932571E-3</v>
      </c>
      <c r="H10029" s="15">
        <v>-999</v>
      </c>
    </row>
    <row r="10030" spans="1:8" x14ac:dyDescent="0.35">
      <c r="A10030" s="14">
        <v>96216</v>
      </c>
      <c r="B10030">
        <v>18752.87109375</v>
      </c>
      <c r="C10030">
        <v>11.83609008789062</v>
      </c>
      <c r="D10030">
        <v>22.947967529296879</v>
      </c>
      <c r="E10030">
        <v>1.686714266678305</v>
      </c>
      <c r="F10030">
        <v>2.1686735153198242</v>
      </c>
      <c r="G10030">
        <v>4.3350521475076682E-2</v>
      </c>
      <c r="H10030" s="15">
        <v>-999</v>
      </c>
    </row>
    <row r="10031" spans="1:8" x14ac:dyDescent="0.35">
      <c r="A10031" s="14">
        <v>96217</v>
      </c>
      <c r="B10031">
        <v>16035.7216796875</v>
      </c>
      <c r="C10031">
        <v>13.32186889648438</v>
      </c>
      <c r="D10031">
        <v>22.104705810546879</v>
      </c>
      <c r="E10031">
        <v>1.701534693902768</v>
      </c>
      <c r="F10031">
        <v>1.6692085266113279</v>
      </c>
      <c r="G10031">
        <v>0.35255569219589228</v>
      </c>
      <c r="H10031" s="15">
        <v>-999</v>
      </c>
    </row>
    <row r="10032" spans="1:8" x14ac:dyDescent="0.35">
      <c r="A10032" s="14">
        <v>96218</v>
      </c>
      <c r="B10032">
        <v>20375.318359375</v>
      </c>
      <c r="C10032">
        <v>12.419921875</v>
      </c>
      <c r="D10032">
        <v>24.939208984375</v>
      </c>
      <c r="E10032">
        <v>1.836321639964196</v>
      </c>
      <c r="F10032">
        <v>2.3443746566772461</v>
      </c>
      <c r="G10032">
        <v>1.581542543135583E-3</v>
      </c>
      <c r="H10032" s="15">
        <v>-999</v>
      </c>
    </row>
    <row r="10033" spans="1:8" x14ac:dyDescent="0.35">
      <c r="A10033" s="14">
        <v>96219</v>
      </c>
      <c r="B10033">
        <v>21264.736328125</v>
      </c>
      <c r="C10033">
        <v>15.35910034179688</v>
      </c>
      <c r="D10033">
        <v>25.3704833984375</v>
      </c>
      <c r="E10033">
        <v>2.154912909033083</v>
      </c>
      <c r="F10033">
        <v>3.1131162643432622</v>
      </c>
      <c r="G10033">
        <v>13.10271739959717</v>
      </c>
      <c r="H10033" s="15">
        <v>-999</v>
      </c>
    </row>
    <row r="10034" spans="1:8" x14ac:dyDescent="0.35">
      <c r="A10034" s="14">
        <v>96220</v>
      </c>
      <c r="B10034">
        <v>13514.0693359375</v>
      </c>
      <c r="C10034">
        <v>16.794403076171879</v>
      </c>
      <c r="D10034">
        <v>25.1419677734375</v>
      </c>
      <c r="E10034">
        <v>2.2622993681035681</v>
      </c>
      <c r="F10034">
        <v>1.0019388198852539</v>
      </c>
      <c r="G10034">
        <v>24.136770248413089</v>
      </c>
      <c r="H10034" s="15">
        <v>-999</v>
      </c>
    </row>
    <row r="10035" spans="1:8" x14ac:dyDescent="0.35">
      <c r="A10035" s="14">
        <v>96221</v>
      </c>
      <c r="B10035">
        <v>8676.0068359375</v>
      </c>
      <c r="C10035">
        <v>16.483917236328121</v>
      </c>
      <c r="D10035">
        <v>23.82342529296875</v>
      </c>
      <c r="E10035">
        <v>2.2178535534413881</v>
      </c>
      <c r="F10035">
        <v>1.4204626083374019</v>
      </c>
      <c r="G10035">
        <v>32.648948669433587</v>
      </c>
      <c r="H10035" s="15">
        <v>-999</v>
      </c>
    </row>
    <row r="10036" spans="1:8" x14ac:dyDescent="0.35">
      <c r="A10036" s="14">
        <v>96222</v>
      </c>
      <c r="B10036">
        <v>12311.89453125</v>
      </c>
      <c r="C10036">
        <v>16.141998291015621</v>
      </c>
      <c r="D10036">
        <v>24.72357177734375</v>
      </c>
      <c r="E10036">
        <v>1.9461751156318809</v>
      </c>
      <c r="F10036">
        <v>2.34319019317627</v>
      </c>
      <c r="G10036">
        <v>4.3350521475076682E-2</v>
      </c>
      <c r="H10036" s="15">
        <v>-999</v>
      </c>
    </row>
    <row r="10037" spans="1:8" x14ac:dyDescent="0.35">
      <c r="A10037" s="14">
        <v>96223</v>
      </c>
      <c r="B10037">
        <v>17452.947265625</v>
      </c>
      <c r="C10037">
        <v>14.92098999023438</v>
      </c>
      <c r="D10037">
        <v>24.281524658203121</v>
      </c>
      <c r="E10037">
        <v>2.028146953778402</v>
      </c>
      <c r="F10037">
        <v>1.571683883666992</v>
      </c>
      <c r="G10037">
        <v>2.6188436895608899E-2</v>
      </c>
      <c r="H10037" s="15">
        <v>-999</v>
      </c>
    </row>
    <row r="10038" spans="1:8" x14ac:dyDescent="0.35">
      <c r="A10038" s="14">
        <v>96224</v>
      </c>
      <c r="B10038">
        <v>23845.05078125</v>
      </c>
      <c r="C10038">
        <v>15.31338500976562</v>
      </c>
      <c r="D10038">
        <v>25.280364990234379</v>
      </c>
      <c r="E10038">
        <v>1.966898092281977</v>
      </c>
      <c r="F10038">
        <v>2.035614013671875</v>
      </c>
      <c r="G10038">
        <v>8.9148422703146935E-3</v>
      </c>
      <c r="H10038" s="15">
        <v>-999</v>
      </c>
    </row>
    <row r="10039" spans="1:8" x14ac:dyDescent="0.35">
      <c r="A10039" s="14">
        <v>96225</v>
      </c>
      <c r="B10039">
        <v>15058.3427734375</v>
      </c>
      <c r="C10039">
        <v>15.454345703125</v>
      </c>
      <c r="D10039">
        <v>25.046478271484379</v>
      </c>
      <c r="E10039">
        <v>1.9822909737829679</v>
      </c>
      <c r="F10039">
        <v>1.2506837844848631</v>
      </c>
      <c r="G10039">
        <v>8.9148422703146935E-3</v>
      </c>
      <c r="H10039" s="15">
        <v>-999</v>
      </c>
    </row>
    <row r="10040" spans="1:8" x14ac:dyDescent="0.35">
      <c r="A10040" s="14">
        <v>96226</v>
      </c>
      <c r="B10040">
        <v>27236.56640625</v>
      </c>
      <c r="C10040">
        <v>14.693359375</v>
      </c>
      <c r="D10040">
        <v>30.09967041015625</v>
      </c>
      <c r="E10040">
        <v>1.997409347135328</v>
      </c>
      <c r="F10040">
        <v>2.9500503540039058</v>
      </c>
      <c r="G10040">
        <v>4.1212420463562012</v>
      </c>
      <c r="H10040" s="15">
        <v>-999</v>
      </c>
    </row>
    <row r="10041" spans="1:8" x14ac:dyDescent="0.35">
      <c r="A10041" s="14">
        <v>96227</v>
      </c>
      <c r="B10041">
        <v>15077.8974609375</v>
      </c>
      <c r="C10041">
        <v>15.13717651367188</v>
      </c>
      <c r="D10041">
        <v>24.81689453125</v>
      </c>
      <c r="E10041">
        <v>2.1184132367268429</v>
      </c>
      <c r="F10041">
        <v>3.250518798828125</v>
      </c>
      <c r="G10041">
        <v>19.337041854858398</v>
      </c>
      <c r="H10041" s="15">
        <v>-999</v>
      </c>
    </row>
    <row r="10042" spans="1:8" x14ac:dyDescent="0.35">
      <c r="A10042" s="14">
        <v>96228</v>
      </c>
      <c r="B10042">
        <v>23327.029296875</v>
      </c>
      <c r="C10042">
        <v>14.4000244140625</v>
      </c>
      <c r="D10042">
        <v>25.618316650390621</v>
      </c>
      <c r="E10042">
        <v>1.8644651681870921</v>
      </c>
      <c r="F10042">
        <v>2.1212930679321289</v>
      </c>
      <c r="G10042">
        <v>8.7542951107025146E-2</v>
      </c>
      <c r="H10042" s="15">
        <v>-999</v>
      </c>
    </row>
    <row r="10043" spans="1:8" x14ac:dyDescent="0.35">
      <c r="A10043" s="14">
        <v>96229</v>
      </c>
      <c r="B10043">
        <v>23229.28125</v>
      </c>
      <c r="C10043">
        <v>14.568603515625</v>
      </c>
      <c r="D10043">
        <v>25.967010498046879</v>
      </c>
      <c r="E10043">
        <v>1.99839171531576</v>
      </c>
      <c r="F10043">
        <v>2.0581197738647461</v>
      </c>
      <c r="G10043">
        <v>7.6499104499816895E-2</v>
      </c>
      <c r="H10043" s="15">
        <v>-999</v>
      </c>
    </row>
    <row r="10044" spans="1:8" x14ac:dyDescent="0.35">
      <c r="A10044" s="14">
        <v>96230</v>
      </c>
      <c r="B10044">
        <v>24421.7109375</v>
      </c>
      <c r="C10044">
        <v>14.8428955078125</v>
      </c>
      <c r="D10044">
        <v>24.6741943359375</v>
      </c>
      <c r="E10044">
        <v>1.8222904604753549</v>
      </c>
      <c r="F10044">
        <v>3.4712314605712891</v>
      </c>
      <c r="G10044">
        <v>1.7973655834794041E-2</v>
      </c>
      <c r="H10044" s="15">
        <v>-999</v>
      </c>
    </row>
    <row r="10045" spans="1:8" x14ac:dyDescent="0.35">
      <c r="A10045" s="14">
        <v>96231</v>
      </c>
      <c r="B10045">
        <v>16602.6171875</v>
      </c>
      <c r="C10045">
        <v>15.04766845703125</v>
      </c>
      <c r="D10045">
        <v>21.90301513671875</v>
      </c>
      <c r="E10045">
        <v>1.739426156689603</v>
      </c>
      <c r="F10045">
        <v>3.459385871887207</v>
      </c>
      <c r="G10045">
        <v>0.75184911489486694</v>
      </c>
      <c r="H10045" s="15">
        <v>-999</v>
      </c>
    </row>
    <row r="10046" spans="1:8" x14ac:dyDescent="0.35">
      <c r="A10046" s="14">
        <v>96232</v>
      </c>
      <c r="B10046">
        <v>14530.556640625</v>
      </c>
      <c r="C10046">
        <v>14.0428466796875</v>
      </c>
      <c r="D10046">
        <v>23.938232421875</v>
      </c>
      <c r="E10046">
        <v>1.820653681824667</v>
      </c>
      <c r="F10046">
        <v>2.3222637176513672</v>
      </c>
      <c r="G10046">
        <v>0.1910915672779083</v>
      </c>
      <c r="H10046" s="15">
        <v>-999</v>
      </c>
    </row>
    <row r="10047" spans="1:8" x14ac:dyDescent="0.35">
      <c r="A10047" s="14">
        <v>96233</v>
      </c>
      <c r="B10047">
        <v>26523.0703125</v>
      </c>
      <c r="C10047">
        <v>12.429443359375</v>
      </c>
      <c r="D10047">
        <v>24.65380859375</v>
      </c>
      <c r="E10047">
        <v>1.6826642477491189</v>
      </c>
      <c r="F10047">
        <v>1.431122779846191</v>
      </c>
      <c r="G10047">
        <v>3.7558246403932571E-3</v>
      </c>
      <c r="H10047" s="15">
        <v>-999</v>
      </c>
    </row>
    <row r="10048" spans="1:8" x14ac:dyDescent="0.35">
      <c r="A10048" s="14">
        <v>96234</v>
      </c>
      <c r="B10048">
        <v>27236.56640625</v>
      </c>
      <c r="C10048">
        <v>14.240966796875</v>
      </c>
      <c r="D10048">
        <v>28.863739013671879</v>
      </c>
      <c r="E10048">
        <v>1.878366107745479</v>
      </c>
      <c r="F10048">
        <v>2.2207918167114258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21059.494140625</v>
      </c>
      <c r="C10049">
        <v>17.74395751953125</v>
      </c>
      <c r="D10049">
        <v>27.207244873046879</v>
      </c>
      <c r="E10049">
        <v>2.324387361209681</v>
      </c>
      <c r="F10049">
        <v>1.1109123229980471</v>
      </c>
      <c r="G10049">
        <v>2.7444906234741211</v>
      </c>
      <c r="H10049" s="15">
        <v>-999</v>
      </c>
    </row>
    <row r="10050" spans="1:8" x14ac:dyDescent="0.35">
      <c r="A10050" s="14">
        <v>96236</v>
      </c>
      <c r="B10050">
        <v>12976.5166015625</v>
      </c>
      <c r="C10050">
        <v>16.42962646484375</v>
      </c>
      <c r="D10050">
        <v>25.64727783203125</v>
      </c>
      <c r="E10050">
        <v>2.3280904241329821</v>
      </c>
      <c r="F10050">
        <v>2.5978584289550781</v>
      </c>
      <c r="G10050">
        <v>9.0132942199707031</v>
      </c>
      <c r="H10050" s="15">
        <v>-999</v>
      </c>
    </row>
    <row r="10051" spans="1:8" x14ac:dyDescent="0.35">
      <c r="A10051" s="14">
        <v>96237</v>
      </c>
      <c r="B10051">
        <v>22134.62109375</v>
      </c>
      <c r="C10051">
        <v>16.28009033203125</v>
      </c>
      <c r="D10051">
        <v>24.67529296875</v>
      </c>
      <c r="E10051">
        <v>1.796297080105405</v>
      </c>
      <c r="F10051">
        <v>2.212499618530273</v>
      </c>
      <c r="G10051">
        <v>2.2098623216152191E-2</v>
      </c>
      <c r="H10051" s="15">
        <v>-999</v>
      </c>
    </row>
    <row r="10052" spans="1:8" x14ac:dyDescent="0.35">
      <c r="A10052" s="14">
        <v>96238</v>
      </c>
      <c r="B10052">
        <v>18860.38671875</v>
      </c>
      <c r="C10052">
        <v>15.54864501953125</v>
      </c>
      <c r="D10052">
        <v>25.37799072265625</v>
      </c>
      <c r="E10052">
        <v>1.8788927335836041</v>
      </c>
      <c r="F10052">
        <v>1.321754455566406</v>
      </c>
      <c r="G10052">
        <v>7.6499104499816895E-2</v>
      </c>
      <c r="H10052" s="15">
        <v>-999</v>
      </c>
    </row>
    <row r="10053" spans="1:8" x14ac:dyDescent="0.35">
      <c r="A10053" s="14">
        <v>96239</v>
      </c>
      <c r="B10053">
        <v>17149.95703125</v>
      </c>
      <c r="C10053">
        <v>18.140167236328121</v>
      </c>
      <c r="D10053">
        <v>27.85845947265625</v>
      </c>
      <c r="E10053">
        <v>2.0478001830682602</v>
      </c>
      <c r="F10053">
        <v>1.4346771240234379</v>
      </c>
      <c r="G10053">
        <v>0.32499390840530401</v>
      </c>
      <c r="H10053" s="15">
        <v>-999</v>
      </c>
    </row>
    <row r="10054" spans="1:8" x14ac:dyDescent="0.35">
      <c r="A10054" s="14">
        <v>96240</v>
      </c>
      <c r="B10054">
        <v>11608.1650390625</v>
      </c>
      <c r="C10054">
        <v>14.80099487304688</v>
      </c>
      <c r="D10054">
        <v>25.783538818359379</v>
      </c>
      <c r="E10054">
        <v>2.0746562317565211</v>
      </c>
      <c r="F10054">
        <v>2.47230052947998</v>
      </c>
      <c r="G10054">
        <v>0.39868974685668951</v>
      </c>
      <c r="H10054" s="15">
        <v>-999</v>
      </c>
    </row>
    <row r="10055" spans="1:8" x14ac:dyDescent="0.35">
      <c r="A10055" s="14">
        <v>96241</v>
      </c>
      <c r="B10055">
        <v>23551.826171875</v>
      </c>
      <c r="C10055">
        <v>13.45806884765625</v>
      </c>
      <c r="D10055">
        <v>24.62164306640625</v>
      </c>
      <c r="E10055">
        <v>1.734566646574498</v>
      </c>
      <c r="F10055">
        <v>2.4774332046508789</v>
      </c>
      <c r="G10055">
        <v>1.581542543135583E-3</v>
      </c>
      <c r="H10055" s="15">
        <v>-999</v>
      </c>
    </row>
    <row r="10056" spans="1:8" x14ac:dyDescent="0.35">
      <c r="A10056" s="14">
        <v>96242</v>
      </c>
      <c r="B10056">
        <v>30295.79296875</v>
      </c>
      <c r="C10056">
        <v>15.3095703125</v>
      </c>
      <c r="D10056">
        <v>26.264190673828121</v>
      </c>
      <c r="E10056">
        <v>1.8077030353895249</v>
      </c>
      <c r="F10056">
        <v>3.0846881866455078</v>
      </c>
      <c r="G10056">
        <v>0</v>
      </c>
      <c r="H10056" s="15">
        <v>-999</v>
      </c>
    </row>
    <row r="10057" spans="1:8" x14ac:dyDescent="0.35">
      <c r="A10057" s="14">
        <v>96243</v>
      </c>
      <c r="B10057">
        <v>25369.76953125</v>
      </c>
      <c r="C10057">
        <v>15.15243530273438</v>
      </c>
      <c r="D10057">
        <v>30.37109375</v>
      </c>
      <c r="E10057">
        <v>2.2561806664057582</v>
      </c>
      <c r="F10057">
        <v>3.0949544906616211</v>
      </c>
      <c r="G10057">
        <v>5.1420633681118488E-3</v>
      </c>
      <c r="H10057" s="15">
        <v>-999</v>
      </c>
    </row>
    <row r="10058" spans="1:8" x14ac:dyDescent="0.35">
      <c r="A10058" s="14">
        <v>96244</v>
      </c>
      <c r="B10058">
        <v>28428.974609375</v>
      </c>
      <c r="C10058">
        <v>18.94781494140625</v>
      </c>
      <c r="D10058">
        <v>32.159576416015618</v>
      </c>
      <c r="E10058">
        <v>2.5358423435159119</v>
      </c>
      <c r="F10058">
        <v>1.934536933898926</v>
      </c>
      <c r="G10058">
        <v>5.1420633681118488E-3</v>
      </c>
      <c r="H10058" s="15">
        <v>-999</v>
      </c>
    </row>
    <row r="10059" spans="1:8" x14ac:dyDescent="0.35">
      <c r="A10059" s="14">
        <v>96245</v>
      </c>
      <c r="B10059">
        <v>23024.0390625</v>
      </c>
      <c r="C10059">
        <v>21.35174560546875</v>
      </c>
      <c r="D10059">
        <v>33.740966796875</v>
      </c>
      <c r="E10059">
        <v>2.748193923345907</v>
      </c>
      <c r="F10059">
        <v>1.6305141448974609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25340.44921875</v>
      </c>
      <c r="C10060">
        <v>18.748779296875</v>
      </c>
      <c r="D10060">
        <v>33.261383056640618</v>
      </c>
      <c r="E10060">
        <v>2.6141940783211011</v>
      </c>
      <c r="F10060">
        <v>2.222371101379395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22740.603515625</v>
      </c>
      <c r="C10061">
        <v>17.7706298828125</v>
      </c>
      <c r="D10061">
        <v>29.315399169921879</v>
      </c>
      <c r="E10061">
        <v>2.2302591600310389</v>
      </c>
      <c r="F10061">
        <v>1.735540390014648</v>
      </c>
      <c r="G10061">
        <v>2.09041777998209E-2</v>
      </c>
      <c r="H10061" s="15">
        <v>-999</v>
      </c>
    </row>
    <row r="10062" spans="1:8" x14ac:dyDescent="0.35">
      <c r="A10062" s="14">
        <v>96248</v>
      </c>
      <c r="B10062">
        <v>25154.740234375</v>
      </c>
      <c r="C10062">
        <v>18.824005126953121</v>
      </c>
      <c r="D10062">
        <v>31.09527587890625</v>
      </c>
      <c r="E10062">
        <v>2.3926608385221231</v>
      </c>
      <c r="F10062">
        <v>1.4279642105102539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20766.26953125</v>
      </c>
      <c r="C10063">
        <v>19.625</v>
      </c>
      <c r="D10063">
        <v>30.4622802734375</v>
      </c>
      <c r="E10063">
        <v>2.1472524134046642</v>
      </c>
      <c r="F10063">
        <v>1.2652931213378911</v>
      </c>
      <c r="G10063">
        <v>5.1420633681118488E-3</v>
      </c>
      <c r="H10063" s="15">
        <v>-999</v>
      </c>
    </row>
    <row r="10064" spans="1:8" x14ac:dyDescent="0.35">
      <c r="A10064" s="14">
        <v>96250</v>
      </c>
      <c r="B10064">
        <v>17022.888671875</v>
      </c>
      <c r="C10064">
        <v>16.479156494140621</v>
      </c>
      <c r="D10064">
        <v>27.861663818359379</v>
      </c>
      <c r="E10064">
        <v>2.294128475259444</v>
      </c>
      <c r="F10064">
        <v>2.2101306915283199</v>
      </c>
      <c r="G10064">
        <v>10.07596015930176</v>
      </c>
      <c r="H10064" s="15">
        <v>-999</v>
      </c>
    </row>
    <row r="10065" spans="1:8" x14ac:dyDescent="0.35">
      <c r="A10065" s="14">
        <v>96251</v>
      </c>
      <c r="B10065">
        <v>17374.75390625</v>
      </c>
      <c r="C10065">
        <v>15.22100830078125</v>
      </c>
      <c r="D10065">
        <v>26.553863525390621</v>
      </c>
      <c r="E10065">
        <v>1.9976412041725919</v>
      </c>
      <c r="F10065">
        <v>1.7248802185058589</v>
      </c>
      <c r="G10065">
        <v>2.09041777998209E-2</v>
      </c>
      <c r="H10065" s="15">
        <v>-999</v>
      </c>
    </row>
    <row r="10066" spans="1:8" x14ac:dyDescent="0.35">
      <c r="A10066" s="14">
        <v>96252</v>
      </c>
      <c r="B10066">
        <v>23815.73046875</v>
      </c>
      <c r="C10066">
        <v>15.07717895507812</v>
      </c>
      <c r="D10066">
        <v>30.264892578125</v>
      </c>
      <c r="E10066">
        <v>2.1332989536134859</v>
      </c>
      <c r="F10066">
        <v>1.768706321716309</v>
      </c>
      <c r="G10066">
        <v>2.907484769821167</v>
      </c>
      <c r="H10066" s="15">
        <v>-999</v>
      </c>
    </row>
    <row r="10067" spans="1:8" x14ac:dyDescent="0.35">
      <c r="A10067" s="14">
        <v>96253</v>
      </c>
      <c r="B10067">
        <v>19124.26953125</v>
      </c>
      <c r="C10067">
        <v>16.603912353515621</v>
      </c>
      <c r="D10067">
        <v>22.475921630859379</v>
      </c>
      <c r="E10067">
        <v>1.8652561490243571</v>
      </c>
      <c r="F10067">
        <v>6.2402029037475586</v>
      </c>
      <c r="G10067">
        <v>16.56363677978516</v>
      </c>
      <c r="H10067" s="15">
        <v>-999</v>
      </c>
    </row>
    <row r="10068" spans="1:8" x14ac:dyDescent="0.35">
      <c r="A10068" s="14">
        <v>96254</v>
      </c>
      <c r="B10068">
        <v>16856.732421875</v>
      </c>
      <c r="C10068">
        <v>16.282012939453121</v>
      </c>
      <c r="D10068">
        <v>22.8095703125</v>
      </c>
      <c r="E10068">
        <v>1.8912898938691269</v>
      </c>
      <c r="F10068">
        <v>4.1033601760864258</v>
      </c>
      <c r="G10068">
        <v>4.494257926940918</v>
      </c>
      <c r="H10068" s="15">
        <v>-999</v>
      </c>
    </row>
    <row r="10069" spans="1:8" x14ac:dyDescent="0.35">
      <c r="A10069" s="14">
        <v>96255</v>
      </c>
      <c r="B10069">
        <v>13025.390625</v>
      </c>
      <c r="C10069">
        <v>15.90768432617188</v>
      </c>
      <c r="D10069">
        <v>24.313720703125</v>
      </c>
      <c r="E10069">
        <v>1.909924646469394</v>
      </c>
      <c r="F10069">
        <v>3.4384593963623051</v>
      </c>
      <c r="G10069">
        <v>4.8748254776000977</v>
      </c>
      <c r="H10069" s="15">
        <v>-999</v>
      </c>
    </row>
    <row r="10070" spans="1:8" x14ac:dyDescent="0.35">
      <c r="A10070" s="14">
        <v>96256</v>
      </c>
      <c r="B10070">
        <v>24372.837890625</v>
      </c>
      <c r="C10070">
        <v>15.82101440429688</v>
      </c>
      <c r="D10070">
        <v>29.09869384765625</v>
      </c>
      <c r="E10070">
        <v>2.0174158389678718</v>
      </c>
      <c r="F10070">
        <v>3.8159208297729492</v>
      </c>
      <c r="G10070">
        <v>0</v>
      </c>
      <c r="H10070" s="15">
        <v>-999</v>
      </c>
    </row>
    <row r="10071" spans="1:8" x14ac:dyDescent="0.35">
      <c r="A10071" s="14">
        <v>96257</v>
      </c>
      <c r="B10071">
        <v>10073.6787109375</v>
      </c>
      <c r="C10071">
        <v>18.26873779296875</v>
      </c>
      <c r="D10071">
        <v>22.68511962890625</v>
      </c>
      <c r="E10071">
        <v>1.886307197659479</v>
      </c>
      <c r="F10071">
        <v>5.2136340141296387</v>
      </c>
      <c r="G10071">
        <v>4.8056559562683114</v>
      </c>
      <c r="H10071" s="15">
        <v>-999</v>
      </c>
    </row>
    <row r="10072" spans="1:8" x14ac:dyDescent="0.35">
      <c r="A10072" s="14">
        <v>96258</v>
      </c>
      <c r="B10072">
        <v>13289.2734375</v>
      </c>
      <c r="C10072">
        <v>15.45623779296875</v>
      </c>
      <c r="D10072">
        <v>23.906036376953121</v>
      </c>
      <c r="E10072">
        <v>1.943815455464579</v>
      </c>
      <c r="F10072">
        <v>4.1175746917724609</v>
      </c>
      <c r="G10072">
        <v>2.3678865432739258</v>
      </c>
      <c r="H10072" s="15">
        <v>-999</v>
      </c>
    </row>
    <row r="10073" spans="1:8" x14ac:dyDescent="0.35">
      <c r="A10073" s="14">
        <v>96259</v>
      </c>
      <c r="B10073">
        <v>10699.2138671875</v>
      </c>
      <c r="C10073">
        <v>14.87716674804688</v>
      </c>
      <c r="D10073">
        <v>25.04327392578125</v>
      </c>
      <c r="E10073">
        <v>1.8780042316218479</v>
      </c>
      <c r="F10073">
        <v>1.818455696105957</v>
      </c>
      <c r="G10073">
        <v>1.2061856985092161</v>
      </c>
      <c r="H10073" s="15">
        <v>-999</v>
      </c>
    </row>
    <row r="10074" spans="1:8" x14ac:dyDescent="0.35">
      <c r="A10074" s="14">
        <v>96260</v>
      </c>
      <c r="B10074">
        <v>13602.0302734375</v>
      </c>
      <c r="C10074">
        <v>16.368682861328121</v>
      </c>
      <c r="D10074">
        <v>24.033721923828121</v>
      </c>
      <c r="E10074">
        <v>1.9887352242257601</v>
      </c>
      <c r="F10074">
        <v>2.296599388122559</v>
      </c>
      <c r="G10074">
        <v>0.963001549243927</v>
      </c>
      <c r="H10074" s="15">
        <v>-999</v>
      </c>
    </row>
    <row r="10075" spans="1:8" x14ac:dyDescent="0.35">
      <c r="A10075" s="14">
        <v>96261</v>
      </c>
      <c r="B10075">
        <v>9614.2998046875</v>
      </c>
      <c r="C10075">
        <v>17.4677734375</v>
      </c>
      <c r="D10075">
        <v>24.0594482421875</v>
      </c>
      <c r="E10075">
        <v>2.0687109758875279</v>
      </c>
      <c r="F10075">
        <v>1.8239831924438481</v>
      </c>
      <c r="G10075">
        <v>0.963001549243927</v>
      </c>
      <c r="H10075" s="15">
        <v>-999</v>
      </c>
    </row>
    <row r="10076" spans="1:8" x14ac:dyDescent="0.35">
      <c r="A10076" s="14">
        <v>96262</v>
      </c>
      <c r="B10076">
        <v>25643.439453125</v>
      </c>
      <c r="C10076">
        <v>15.7581787109375</v>
      </c>
      <c r="D10076">
        <v>29.2939453125</v>
      </c>
      <c r="E10076">
        <v>2.2601721590937052</v>
      </c>
      <c r="F10076">
        <v>2.28791332244873</v>
      </c>
      <c r="G10076">
        <v>0.90560692548751831</v>
      </c>
      <c r="H10076" s="15">
        <v>-999</v>
      </c>
    </row>
    <row r="10077" spans="1:8" x14ac:dyDescent="0.35">
      <c r="A10077" s="14">
        <v>96263</v>
      </c>
      <c r="B10077">
        <v>18332.578125</v>
      </c>
      <c r="C10077">
        <v>17.353485107421879</v>
      </c>
      <c r="D10077">
        <v>26.74267578125</v>
      </c>
      <c r="E10077">
        <v>2.1707922869107601</v>
      </c>
      <c r="F10077">
        <v>1.992182731628418</v>
      </c>
      <c r="G10077">
        <v>0.47564476728439331</v>
      </c>
      <c r="H10077" s="15">
        <v>-999</v>
      </c>
    </row>
    <row r="10078" spans="1:8" x14ac:dyDescent="0.35">
      <c r="A10078" s="14">
        <v>96264</v>
      </c>
      <c r="B10078">
        <v>17804.791015625</v>
      </c>
      <c r="C10078">
        <v>16.8753662109375</v>
      </c>
      <c r="D10078">
        <v>25.880096435546879</v>
      </c>
      <c r="E10078">
        <v>2.0830884187781362</v>
      </c>
      <c r="F10078">
        <v>3.1218032836914058</v>
      </c>
      <c r="G10078">
        <v>0.2364033907651901</v>
      </c>
      <c r="H10078" s="15">
        <v>-999</v>
      </c>
    </row>
    <row r="10079" spans="1:8" x14ac:dyDescent="0.35">
      <c r="A10079" s="14">
        <v>96265</v>
      </c>
      <c r="B10079">
        <v>12204.3798828125</v>
      </c>
      <c r="C10079">
        <v>16.98394775390625</v>
      </c>
      <c r="D10079">
        <v>23.084228515625</v>
      </c>
      <c r="E10079">
        <v>1.7597151207666619</v>
      </c>
      <c r="F10079">
        <v>2.926360130310059</v>
      </c>
      <c r="G10079">
        <v>0.30604767799377441</v>
      </c>
      <c r="H10079" s="15">
        <v>-999</v>
      </c>
    </row>
    <row r="10080" spans="1:8" x14ac:dyDescent="0.35">
      <c r="A10080" s="14">
        <v>96266</v>
      </c>
      <c r="B10080">
        <v>17648.423828125</v>
      </c>
      <c r="C10080">
        <v>15.51815795898438</v>
      </c>
      <c r="D10080">
        <v>23.84918212890625</v>
      </c>
      <c r="E10080">
        <v>1.7885349246665441</v>
      </c>
      <c r="F10080">
        <v>2.257116317749023</v>
      </c>
      <c r="G10080">
        <v>4.0548231452703483E-2</v>
      </c>
      <c r="H10080" s="15">
        <v>-999</v>
      </c>
    </row>
    <row r="10081" spans="1:8" x14ac:dyDescent="0.35">
      <c r="A10081" s="14">
        <v>96267</v>
      </c>
      <c r="B10081">
        <v>23561.591796875</v>
      </c>
      <c r="C10081">
        <v>16.660125732421879</v>
      </c>
      <c r="D10081">
        <v>29.953765869140621</v>
      </c>
      <c r="E10081">
        <v>2.22098449752625</v>
      </c>
      <c r="F10081">
        <v>2.7790870666503911</v>
      </c>
      <c r="G10081">
        <v>8.9926509857177734</v>
      </c>
      <c r="H10081" s="15">
        <v>-999</v>
      </c>
    </row>
    <row r="10082" spans="1:8" x14ac:dyDescent="0.35">
      <c r="A10082" s="14">
        <v>96268</v>
      </c>
      <c r="B10082">
        <v>17863.431640625</v>
      </c>
      <c r="C10082">
        <v>18.280181884765621</v>
      </c>
      <c r="D10082">
        <v>27.042022705078121</v>
      </c>
      <c r="E10082">
        <v>2.3035730586270859</v>
      </c>
      <c r="F10082">
        <v>1.5614185333251951</v>
      </c>
      <c r="G10082">
        <v>0.26420992612838751</v>
      </c>
      <c r="H10082" s="15">
        <v>-999</v>
      </c>
    </row>
    <row r="10083" spans="1:8" x14ac:dyDescent="0.35">
      <c r="A10083" s="14">
        <v>96269</v>
      </c>
      <c r="B10083">
        <v>18215.296875</v>
      </c>
      <c r="C10083">
        <v>17.536346435546879</v>
      </c>
      <c r="D10083">
        <v>31.6263427734375</v>
      </c>
      <c r="E10083">
        <v>2.3990972448599739</v>
      </c>
      <c r="F10083">
        <v>2.5666656494140621</v>
      </c>
      <c r="G10083">
        <v>3.1361417770385742</v>
      </c>
      <c r="H10083" s="15">
        <v>-999</v>
      </c>
    </row>
    <row r="10084" spans="1:8" x14ac:dyDescent="0.35">
      <c r="A10084" s="14">
        <v>96270</v>
      </c>
      <c r="B10084">
        <v>9262.4560546875</v>
      </c>
      <c r="C10084">
        <v>17.7420654296875</v>
      </c>
      <c r="D10084">
        <v>26.457305908203121</v>
      </c>
      <c r="E10084">
        <v>2.3040329553068561</v>
      </c>
      <c r="F10084">
        <v>2.6606369018554692</v>
      </c>
      <c r="G10084">
        <v>1.006072521209717</v>
      </c>
      <c r="H10084" s="15">
        <v>-999</v>
      </c>
    </row>
    <row r="10085" spans="1:8" x14ac:dyDescent="0.35">
      <c r="A10085" s="14">
        <v>96271</v>
      </c>
      <c r="B10085">
        <v>16426.6953125</v>
      </c>
      <c r="C10085">
        <v>16.09912109375</v>
      </c>
      <c r="D10085">
        <v>25.033599853515621</v>
      </c>
      <c r="E10085">
        <v>1.897570623212508</v>
      </c>
      <c r="F10085">
        <v>2.569825172424316</v>
      </c>
      <c r="G10085">
        <v>2.9839046001434331</v>
      </c>
      <c r="H10085" s="15">
        <v>-999</v>
      </c>
    </row>
    <row r="10086" spans="1:8" x14ac:dyDescent="0.35">
      <c r="A10086" s="14">
        <v>96272</v>
      </c>
      <c r="B10086">
        <v>22613.533203125</v>
      </c>
      <c r="C10086">
        <v>15.97341918945312</v>
      </c>
      <c r="D10086">
        <v>27.5966796875</v>
      </c>
      <c r="E10086">
        <v>1.8797315762383131</v>
      </c>
      <c r="F10086">
        <v>2.8229131698608398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9663.173828125</v>
      </c>
      <c r="C10087">
        <v>16.830596923828121</v>
      </c>
      <c r="D10087">
        <v>25.66339111328125</v>
      </c>
      <c r="E10087">
        <v>2.0918081410744418</v>
      </c>
      <c r="F10087">
        <v>2.1726217269897461</v>
      </c>
      <c r="G10087">
        <v>1.948839068412781</v>
      </c>
      <c r="H10087" s="15">
        <v>-999</v>
      </c>
    </row>
    <row r="10088" spans="1:8" x14ac:dyDescent="0.35">
      <c r="A10088" s="14">
        <v>96274</v>
      </c>
      <c r="B10088">
        <v>23835.263671875</v>
      </c>
      <c r="C10088">
        <v>15.94961547851562</v>
      </c>
      <c r="D10088">
        <v>33.02215576171875</v>
      </c>
      <c r="E10088">
        <v>2.3725078658037302</v>
      </c>
      <c r="F10088">
        <v>1.9376955032348631</v>
      </c>
      <c r="G10088">
        <v>2.8577661514282231</v>
      </c>
      <c r="H10088" s="15">
        <v>-999</v>
      </c>
    </row>
    <row r="10089" spans="1:8" x14ac:dyDescent="0.35">
      <c r="A10089" s="14">
        <v>96275</v>
      </c>
      <c r="B10089">
        <v>16807.859375</v>
      </c>
      <c r="C10089">
        <v>16.409637451171879</v>
      </c>
      <c r="D10089">
        <v>26.81671142578125</v>
      </c>
      <c r="E10089">
        <v>2.0976280085591492</v>
      </c>
      <c r="F10089">
        <v>3.6038951873779301</v>
      </c>
      <c r="G10089">
        <v>1.7239923477172849</v>
      </c>
      <c r="H10089" s="15">
        <v>-999</v>
      </c>
    </row>
    <row r="10090" spans="1:8" x14ac:dyDescent="0.35">
      <c r="A10090" s="14">
        <v>96276</v>
      </c>
      <c r="B10090">
        <v>18958.11328125</v>
      </c>
      <c r="C10090">
        <v>15.48861694335938</v>
      </c>
      <c r="D10090">
        <v>27.2362060546875</v>
      </c>
      <c r="E10090">
        <v>1.866919081729981</v>
      </c>
      <c r="F10090">
        <v>2.1434040069580078</v>
      </c>
      <c r="G10090">
        <v>1.291251159273088E-3</v>
      </c>
      <c r="H10090" s="15">
        <v>-999</v>
      </c>
    </row>
    <row r="10091" spans="1:8" x14ac:dyDescent="0.35">
      <c r="A10091" s="14">
        <v>96277</v>
      </c>
      <c r="B10091">
        <v>18723.55078125</v>
      </c>
      <c r="C10091">
        <v>14.702880859375</v>
      </c>
      <c r="D10091">
        <v>26.09039306640625</v>
      </c>
      <c r="E10091">
        <v>1.894804904186701</v>
      </c>
      <c r="F10091">
        <v>1.81727123260498</v>
      </c>
      <c r="G10091">
        <v>9.9249333143234253E-2</v>
      </c>
      <c r="H10091" s="15">
        <v>-999</v>
      </c>
    </row>
    <row r="10092" spans="1:8" x14ac:dyDescent="0.35">
      <c r="A10092" s="14">
        <v>96278</v>
      </c>
      <c r="B10092">
        <v>14002.76953125</v>
      </c>
      <c r="C10092">
        <v>13.61807250976562</v>
      </c>
      <c r="D10092">
        <v>24.542236328125</v>
      </c>
      <c r="E10092">
        <v>1.9735779321142539</v>
      </c>
      <c r="F10092">
        <v>2.2219762802124019</v>
      </c>
      <c r="G10092">
        <v>0.30165326595306402</v>
      </c>
      <c r="H10092" s="15">
        <v>-999</v>
      </c>
    </row>
    <row r="10093" spans="1:8" x14ac:dyDescent="0.35">
      <c r="A10093" s="14">
        <v>96279</v>
      </c>
      <c r="B10093">
        <v>13993.0029296875</v>
      </c>
      <c r="C10093">
        <v>17.573486328125</v>
      </c>
      <c r="D10093">
        <v>25.76422119140625</v>
      </c>
      <c r="E10093">
        <v>2.1419309327426128</v>
      </c>
      <c r="F10093">
        <v>1.7260646820068359</v>
      </c>
      <c r="G10093">
        <v>0.85454303026199341</v>
      </c>
      <c r="H10093" s="15">
        <v>-999</v>
      </c>
    </row>
    <row r="10094" spans="1:8" x14ac:dyDescent="0.35">
      <c r="A10094" s="14">
        <v>96280</v>
      </c>
      <c r="B10094">
        <v>11256.3212890625</v>
      </c>
      <c r="C10094">
        <v>17.670623779296879</v>
      </c>
      <c r="D10094">
        <v>25.122650146484379</v>
      </c>
      <c r="E10094">
        <v>2.1397014291390222</v>
      </c>
      <c r="F10094">
        <v>1.6968469619750981</v>
      </c>
      <c r="G10094">
        <v>0.74199980497360229</v>
      </c>
      <c r="H10094" s="15">
        <v>-999</v>
      </c>
    </row>
    <row r="10095" spans="1:8" x14ac:dyDescent="0.35">
      <c r="A10095" s="14">
        <v>96281</v>
      </c>
      <c r="B10095">
        <v>18078.462890625</v>
      </c>
      <c r="C10095">
        <v>17.16204833984375</v>
      </c>
      <c r="D10095">
        <v>28.000091552734379</v>
      </c>
      <c r="E10095">
        <v>2.1261667791213981</v>
      </c>
      <c r="F10095">
        <v>1.5732631683349609</v>
      </c>
      <c r="G10095">
        <v>7.7303024008870116E-3</v>
      </c>
      <c r="H10095" s="15">
        <v>-999</v>
      </c>
    </row>
    <row r="10096" spans="1:8" x14ac:dyDescent="0.35">
      <c r="A10096" s="14">
        <v>96282</v>
      </c>
      <c r="B10096">
        <v>22095.513671875</v>
      </c>
      <c r="C10096">
        <v>16.438201904296879</v>
      </c>
      <c r="D10096">
        <v>31.965362548828121</v>
      </c>
      <c r="E10096">
        <v>2.184856689187332</v>
      </c>
      <c r="F10096">
        <v>2.450189590454102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5538.60693359375</v>
      </c>
      <c r="C10097">
        <v>18.2135009765625</v>
      </c>
      <c r="D10097">
        <v>25.75244140625</v>
      </c>
      <c r="E10097">
        <v>2.3281267854924188</v>
      </c>
      <c r="F10097">
        <v>3.0171718597412109</v>
      </c>
      <c r="G10097">
        <v>48.322566986083977</v>
      </c>
      <c r="H10097" s="15">
        <v>-999</v>
      </c>
    </row>
    <row r="10098" spans="1:8" x14ac:dyDescent="0.35">
      <c r="A10098" s="14">
        <v>96284</v>
      </c>
      <c r="B10098">
        <v>12390.0888671875</v>
      </c>
      <c r="C10098">
        <v>18.3201904296875</v>
      </c>
      <c r="D10098">
        <v>26.047454833984379</v>
      </c>
      <c r="E10098">
        <v>2.2220386309847959</v>
      </c>
      <c r="F10098">
        <v>3.3219833374023442</v>
      </c>
      <c r="G10098">
        <v>1.785391211509705</v>
      </c>
      <c r="H10098" s="15">
        <v>-999</v>
      </c>
    </row>
    <row r="10099" spans="1:8" x14ac:dyDescent="0.35">
      <c r="A10099" s="14">
        <v>96285</v>
      </c>
      <c r="B10099">
        <v>15752.28515625</v>
      </c>
      <c r="C10099">
        <v>16.139129638671879</v>
      </c>
      <c r="D10099">
        <v>24.533660888671879</v>
      </c>
      <c r="E10099">
        <v>1.820040976008247</v>
      </c>
      <c r="F10099">
        <v>2.5935144424438481</v>
      </c>
      <c r="G10099">
        <v>7.5444653630256653E-2</v>
      </c>
      <c r="H10099" s="15">
        <v>-999</v>
      </c>
    </row>
    <row r="10100" spans="1:8" x14ac:dyDescent="0.35">
      <c r="A10100" s="14">
        <v>96286</v>
      </c>
      <c r="B10100">
        <v>7503.15234375</v>
      </c>
      <c r="C10100">
        <v>15.99722290039062</v>
      </c>
      <c r="D10100">
        <v>22.947967529296879</v>
      </c>
      <c r="E10100">
        <v>2.006244821498723</v>
      </c>
      <c r="F10100">
        <v>2.075098037719727</v>
      </c>
      <c r="G10100">
        <v>7.9089045524597168</v>
      </c>
      <c r="H10100" s="15">
        <v>-999</v>
      </c>
    </row>
    <row r="10101" spans="1:8" x14ac:dyDescent="0.35">
      <c r="A10101" s="14">
        <v>96287</v>
      </c>
      <c r="B10101">
        <v>7493.38623046875</v>
      </c>
      <c r="C10101">
        <v>13.41616821289062</v>
      </c>
      <c r="D10101">
        <v>25.08831787109375</v>
      </c>
      <c r="E10101">
        <v>2.2012119617285899</v>
      </c>
      <c r="F10101">
        <v>2.5662708282470699</v>
      </c>
      <c r="G10101">
        <v>5.9041767120361328</v>
      </c>
      <c r="H10101" s="15">
        <v>-999</v>
      </c>
    </row>
    <row r="10102" spans="1:8" x14ac:dyDescent="0.35">
      <c r="A10102" s="14">
        <v>96288</v>
      </c>
      <c r="B10102">
        <v>18576.927734375</v>
      </c>
      <c r="C10102">
        <v>12.91995239257812</v>
      </c>
      <c r="D10102">
        <v>27.786590576171879</v>
      </c>
      <c r="E10102">
        <v>2.000536626770161</v>
      </c>
      <c r="F10102">
        <v>2.04627513885498</v>
      </c>
      <c r="G10102">
        <v>3.2824534922838211E-2</v>
      </c>
      <c r="H10102" s="15">
        <v>-999</v>
      </c>
    </row>
    <row r="10103" spans="1:8" x14ac:dyDescent="0.35">
      <c r="A10103" s="14">
        <v>96289</v>
      </c>
      <c r="B10103">
        <v>13357.7021484375</v>
      </c>
      <c r="C10103">
        <v>17.3134765625</v>
      </c>
      <c r="D10103">
        <v>28.058013916015621</v>
      </c>
      <c r="E10103">
        <v>2.3346600688671808</v>
      </c>
      <c r="F10103">
        <v>2.4920425415039058</v>
      </c>
      <c r="G10103">
        <v>3.2824534922838211E-2</v>
      </c>
      <c r="H10103" s="15">
        <v>-999</v>
      </c>
    </row>
    <row r="10104" spans="1:8" x14ac:dyDescent="0.35">
      <c r="A10104" s="14">
        <v>96290</v>
      </c>
      <c r="B10104">
        <v>19759.5703125</v>
      </c>
      <c r="C10104">
        <v>18.652587890625</v>
      </c>
      <c r="D10104">
        <v>30.92254638671875</v>
      </c>
      <c r="E10104">
        <v>2.55587730623408</v>
      </c>
      <c r="F10104">
        <v>1.80029296875</v>
      </c>
      <c r="G10104">
        <v>1.291251159273088E-3</v>
      </c>
      <c r="H10104" s="15">
        <v>-999</v>
      </c>
    </row>
    <row r="10105" spans="1:8" x14ac:dyDescent="0.35">
      <c r="A10105" s="14">
        <v>96291</v>
      </c>
      <c r="B10105">
        <v>23219.515625</v>
      </c>
      <c r="C10105">
        <v>17.639190673828121</v>
      </c>
      <c r="D10105">
        <v>34.143280029296882</v>
      </c>
      <c r="E10105">
        <v>2.5583956882086949</v>
      </c>
      <c r="F10105">
        <v>2.2346105575561519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10318.029296875</v>
      </c>
      <c r="C10106">
        <v>19.082122802734379</v>
      </c>
      <c r="D10106">
        <v>27.4293212890625</v>
      </c>
      <c r="E10106">
        <v>2.1644133733209658</v>
      </c>
      <c r="F10106">
        <v>3.493341445922852</v>
      </c>
      <c r="G10106">
        <v>0.55717140436172485</v>
      </c>
      <c r="H10106" s="15">
        <v>-999</v>
      </c>
    </row>
    <row r="10107" spans="1:8" x14ac:dyDescent="0.35">
      <c r="A10107" s="14">
        <v>96293</v>
      </c>
      <c r="B10107">
        <v>15869.56640625</v>
      </c>
      <c r="C10107">
        <v>16.811553955078121</v>
      </c>
      <c r="D10107">
        <v>23.66143798828125</v>
      </c>
      <c r="E10107">
        <v>1.736374316310453</v>
      </c>
      <c r="F10107">
        <v>2.8213338851928711</v>
      </c>
      <c r="G10107">
        <v>7.7303024008870116E-3</v>
      </c>
      <c r="H10107" s="15">
        <v>-999</v>
      </c>
    </row>
    <row r="10108" spans="1:8" x14ac:dyDescent="0.35">
      <c r="A10108" s="14">
        <v>96294</v>
      </c>
      <c r="B10108">
        <v>16886.052734375</v>
      </c>
      <c r="C10108">
        <v>12.931396484375</v>
      </c>
      <c r="D10108">
        <v>25.47564697265625</v>
      </c>
      <c r="E10108">
        <v>1.7756266533799889</v>
      </c>
      <c r="F10108">
        <v>2.2622489929199219</v>
      </c>
      <c r="G10108">
        <v>1.291251159273088E-3</v>
      </c>
      <c r="H10108" s="15">
        <v>-999</v>
      </c>
    </row>
    <row r="10109" spans="1:8" x14ac:dyDescent="0.35">
      <c r="A10109" s="14">
        <v>96295</v>
      </c>
      <c r="B10109">
        <v>7718.18212890625</v>
      </c>
      <c r="C10109">
        <v>14.45333862304688</v>
      </c>
      <c r="D10109">
        <v>24.308349609375</v>
      </c>
      <c r="E10109">
        <v>1.8696971561913891</v>
      </c>
      <c r="F10109">
        <v>3.7713050842285161</v>
      </c>
      <c r="G10109">
        <v>1.423836350440979</v>
      </c>
      <c r="H10109" s="15">
        <v>-999</v>
      </c>
    </row>
    <row r="10110" spans="1:8" x14ac:dyDescent="0.35">
      <c r="A10110" s="14">
        <v>96296</v>
      </c>
      <c r="B10110">
        <v>18909.240234375</v>
      </c>
      <c r="C10110">
        <v>14.3228759765625</v>
      </c>
      <c r="D10110">
        <v>26.203033447265621</v>
      </c>
      <c r="E10110">
        <v>1.8905489478950761</v>
      </c>
      <c r="F10110">
        <v>1.750543594360352</v>
      </c>
      <c r="G10110">
        <v>4.1626128368079662E-3</v>
      </c>
      <c r="H10110" s="15">
        <v>-999</v>
      </c>
    </row>
    <row r="10111" spans="1:8" x14ac:dyDescent="0.35">
      <c r="A10111" s="14">
        <v>96297</v>
      </c>
      <c r="B10111">
        <v>20912.892578125</v>
      </c>
      <c r="C10111">
        <v>16.16485595703125</v>
      </c>
      <c r="D10111">
        <v>29.434478759765621</v>
      </c>
      <c r="E10111">
        <v>2.2269994032261118</v>
      </c>
      <c r="F10111">
        <v>0.70423316955566406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21391.8046875</v>
      </c>
      <c r="C10112">
        <v>18.195404052734379</v>
      </c>
      <c r="D10112">
        <v>31.72613525390625</v>
      </c>
      <c r="E10112">
        <v>2.545073145821962</v>
      </c>
      <c r="F10112">
        <v>1.5428609848022461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21704.5625</v>
      </c>
      <c r="C10113">
        <v>18.665924072265621</v>
      </c>
      <c r="D10113">
        <v>33.012481689453118</v>
      </c>
      <c r="E10113">
        <v>2.6572741611799451</v>
      </c>
      <c r="F10113">
        <v>2.4971752166748051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18674.677734375</v>
      </c>
      <c r="C10114">
        <v>18.538299560546879</v>
      </c>
      <c r="D10114">
        <v>30.39471435546875</v>
      </c>
      <c r="E10114">
        <v>2.457412320371946</v>
      </c>
      <c r="F10114">
        <v>2.9551830291748051</v>
      </c>
      <c r="G10114">
        <v>0.1244557350873947</v>
      </c>
      <c r="H10114" s="15">
        <v>-999</v>
      </c>
    </row>
    <row r="10115" spans="1:8" x14ac:dyDescent="0.35">
      <c r="A10115" s="14">
        <v>96301</v>
      </c>
      <c r="B10115">
        <v>11813.4287109375</v>
      </c>
      <c r="C10115">
        <v>18.19921875</v>
      </c>
      <c r="D10115">
        <v>27.166473388671879</v>
      </c>
      <c r="E10115">
        <v>2.200643072840001</v>
      </c>
      <c r="F10115">
        <v>2.3364782333374019</v>
      </c>
      <c r="G10115">
        <v>2.061010360717773</v>
      </c>
      <c r="H10115" s="15">
        <v>-999</v>
      </c>
    </row>
    <row r="10116" spans="1:8" x14ac:dyDescent="0.35">
      <c r="A10116" s="14">
        <v>96302</v>
      </c>
      <c r="B10116">
        <v>8646.6865234375</v>
      </c>
      <c r="C10116">
        <v>17.090606689453121</v>
      </c>
      <c r="D10116">
        <v>24.92633056640625</v>
      </c>
      <c r="E10116">
        <v>2.081727107064244</v>
      </c>
      <c r="F10116">
        <v>2.2207918167114258</v>
      </c>
      <c r="G10116">
        <v>2.010041236877441</v>
      </c>
      <c r="H10116" s="15">
        <v>-999</v>
      </c>
    </row>
    <row r="10117" spans="1:8" x14ac:dyDescent="0.35">
      <c r="A10117" s="14">
        <v>96303</v>
      </c>
      <c r="B10117">
        <v>18606.248046875</v>
      </c>
      <c r="C10117">
        <v>14.0390625</v>
      </c>
      <c r="D10117">
        <v>24.58514404296875</v>
      </c>
      <c r="E10117">
        <v>1.6251780307602111</v>
      </c>
      <c r="F10117">
        <v>1.9321680068969731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21069.259765625</v>
      </c>
      <c r="C10118">
        <v>13.06185913085938</v>
      </c>
      <c r="D10118">
        <v>23.687164306640621</v>
      </c>
      <c r="E10118">
        <v>1.5586287515502799</v>
      </c>
      <c r="F10118">
        <v>2.9488658905029301</v>
      </c>
      <c r="G10118">
        <v>3.1017334549687797E-4</v>
      </c>
      <c r="H10118" s="15">
        <v>-999</v>
      </c>
    </row>
    <row r="10119" spans="1:8" x14ac:dyDescent="0.35">
      <c r="A10119" s="14">
        <v>96305</v>
      </c>
      <c r="B10119">
        <v>17140.169921875</v>
      </c>
      <c r="C10119">
        <v>13.63616943359375</v>
      </c>
      <c r="D10119">
        <v>25.187042236328121</v>
      </c>
      <c r="E10119">
        <v>1.6656443362217139</v>
      </c>
      <c r="F10119">
        <v>2.9074077606201172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10953.3310546875</v>
      </c>
      <c r="C10120">
        <v>14.23049926757812</v>
      </c>
      <c r="D10120">
        <v>22.795623779296879</v>
      </c>
      <c r="E10120">
        <v>1.683555349888384</v>
      </c>
      <c r="F10120">
        <v>1.865440368652344</v>
      </c>
      <c r="G10120">
        <v>7.1863621473312378E-2</v>
      </c>
      <c r="H10120" s="15">
        <v>-999</v>
      </c>
    </row>
    <row r="10121" spans="1:8" x14ac:dyDescent="0.35">
      <c r="A10121" s="14">
        <v>96307</v>
      </c>
      <c r="B10121">
        <v>10943.54296875</v>
      </c>
      <c r="C10121">
        <v>13.92855834960938</v>
      </c>
      <c r="D10121">
        <v>21.4481201171875</v>
      </c>
      <c r="E10121">
        <v>1.5581524001991409</v>
      </c>
      <c r="F10121">
        <v>1.9416437149047849</v>
      </c>
      <c r="G10121">
        <v>0.64242243766784668</v>
      </c>
      <c r="H10121" s="15">
        <v>-999</v>
      </c>
    </row>
    <row r="10122" spans="1:8" x14ac:dyDescent="0.35">
      <c r="A10122" s="14">
        <v>96308</v>
      </c>
      <c r="B10122">
        <v>15752.28515625</v>
      </c>
      <c r="C10122">
        <v>9.5159912109375</v>
      </c>
      <c r="D10122">
        <v>21.75494384765625</v>
      </c>
      <c r="E10122">
        <v>1.379812211569855</v>
      </c>
      <c r="F10122">
        <v>2.32818603515625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20003.919921875</v>
      </c>
      <c r="C10123">
        <v>10.021728515625</v>
      </c>
      <c r="D10123">
        <v>24.221466064453121</v>
      </c>
      <c r="E10123">
        <v>1.4411812010533169</v>
      </c>
      <c r="F10123">
        <v>2.78619384765625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19867.0859375</v>
      </c>
      <c r="C10124">
        <v>11.86468505859375</v>
      </c>
      <c r="D10124">
        <v>26.05389404296875</v>
      </c>
      <c r="E10124">
        <v>1.539407977812719</v>
      </c>
      <c r="F10124">
        <v>2.81580638885498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19573.861328125</v>
      </c>
      <c r="C10125">
        <v>12.21514892578125</v>
      </c>
      <c r="D10125">
        <v>28.187835693359379</v>
      </c>
      <c r="E10125">
        <v>1.643122102994903</v>
      </c>
      <c r="F10125">
        <v>2.5532417297363281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19192.697265625</v>
      </c>
      <c r="C10126">
        <v>12.47897338867188</v>
      </c>
      <c r="D10126">
        <v>30.12005615234375</v>
      </c>
      <c r="E10126">
        <v>1.5930598118261361</v>
      </c>
      <c r="F10126">
        <v>2.543371200561523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16407.140625</v>
      </c>
      <c r="C10127">
        <v>15.71530151367188</v>
      </c>
      <c r="D10127">
        <v>32.072662353515618</v>
      </c>
      <c r="E10127">
        <v>1.688762715883783</v>
      </c>
      <c r="F10127">
        <v>2.2638282775878911</v>
      </c>
      <c r="G10127">
        <v>0.29959368705749512</v>
      </c>
      <c r="H10127" s="15">
        <v>-999</v>
      </c>
    </row>
    <row r="10128" spans="1:8" x14ac:dyDescent="0.35">
      <c r="A10128" s="14">
        <v>96314</v>
      </c>
      <c r="B10128">
        <v>11735.2333984375</v>
      </c>
      <c r="C10128">
        <v>16.6248779296875</v>
      </c>
      <c r="D10128">
        <v>24.292266845703121</v>
      </c>
      <c r="E10128">
        <v>2.1180891240561301</v>
      </c>
      <c r="F10128">
        <v>3.6753606796264648</v>
      </c>
      <c r="G10128">
        <v>15.59628486633301</v>
      </c>
      <c r="H10128" s="15">
        <v>-999</v>
      </c>
    </row>
    <row r="10129" spans="1:8" x14ac:dyDescent="0.35">
      <c r="A10129" s="14">
        <v>96315</v>
      </c>
      <c r="B10129">
        <v>13093.7978515625</v>
      </c>
      <c r="C10129">
        <v>14.18475341796875</v>
      </c>
      <c r="D10129">
        <v>22.4329833984375</v>
      </c>
      <c r="E10129">
        <v>1.7248755395839059</v>
      </c>
      <c r="F10129">
        <v>4.514777660369873</v>
      </c>
      <c r="G10129">
        <v>2.3495078086853032</v>
      </c>
      <c r="H10129" s="15">
        <v>-999</v>
      </c>
    </row>
    <row r="10130" spans="1:8" x14ac:dyDescent="0.35">
      <c r="A10130" s="14">
        <v>96316</v>
      </c>
      <c r="B10130">
        <v>11559.3115234375</v>
      </c>
      <c r="C10130">
        <v>14.472412109375</v>
      </c>
      <c r="D10130">
        <v>21.57257080078125</v>
      </c>
      <c r="E10130">
        <v>1.6516345338812319</v>
      </c>
      <c r="F10130">
        <v>5.2993130683898926</v>
      </c>
      <c r="G10130">
        <v>7.6813082695007324</v>
      </c>
      <c r="H10130" s="15">
        <v>-999</v>
      </c>
    </row>
    <row r="10131" spans="1:8" x14ac:dyDescent="0.35">
      <c r="A10131" s="14">
        <v>96317</v>
      </c>
      <c r="B10131">
        <v>7639.98779296875</v>
      </c>
      <c r="C10131">
        <v>14.59048461914062</v>
      </c>
      <c r="D10131">
        <v>22.658294677734379</v>
      </c>
      <c r="E10131">
        <v>1.827595767020932</v>
      </c>
      <c r="F10131">
        <v>3.4882087707519531</v>
      </c>
      <c r="G10131">
        <v>1.5585372447967529</v>
      </c>
      <c r="H10131" s="15">
        <v>-999</v>
      </c>
    </row>
    <row r="10132" spans="1:8" x14ac:dyDescent="0.35">
      <c r="A10132" s="14">
        <v>96318</v>
      </c>
      <c r="B10132">
        <v>8763.9892578125</v>
      </c>
      <c r="C10132">
        <v>15.32958984375</v>
      </c>
      <c r="D10132">
        <v>22.73126220703125</v>
      </c>
      <c r="E10132">
        <v>1.832296725501815</v>
      </c>
      <c r="F10132">
        <v>2.474669456481934</v>
      </c>
      <c r="G10132">
        <v>0.36346602439880371</v>
      </c>
      <c r="H10132" s="15">
        <v>-999</v>
      </c>
    </row>
    <row r="10133" spans="1:8" x14ac:dyDescent="0.35">
      <c r="A10133" s="14">
        <v>96319</v>
      </c>
      <c r="B10133">
        <v>11344.2822265625</v>
      </c>
      <c r="C10133">
        <v>14.0523681640625</v>
      </c>
      <c r="D10133">
        <v>23.1754150390625</v>
      </c>
      <c r="E10133">
        <v>1.766923854399246</v>
      </c>
      <c r="F10133">
        <v>1.458366394042969</v>
      </c>
      <c r="G10133">
        <v>1.884033799171448</v>
      </c>
      <c r="H10133" s="15">
        <v>-999</v>
      </c>
    </row>
    <row r="10134" spans="1:8" x14ac:dyDescent="0.35">
      <c r="A10134" s="14">
        <v>96320</v>
      </c>
      <c r="B10134">
        <v>8617.3662109375</v>
      </c>
      <c r="C10134">
        <v>15.32958984375</v>
      </c>
      <c r="D10134">
        <v>22.661529541015621</v>
      </c>
      <c r="E10134">
        <v>1.835121959218657</v>
      </c>
      <c r="F10134">
        <v>4.2233896255493164</v>
      </c>
      <c r="G10134">
        <v>50.791297912597663</v>
      </c>
      <c r="H10134" s="15">
        <v>-999</v>
      </c>
    </row>
    <row r="10135" spans="1:8" x14ac:dyDescent="0.35">
      <c r="A10135" s="14">
        <v>96321</v>
      </c>
      <c r="B10135">
        <v>10308.2412109375</v>
      </c>
      <c r="C10135">
        <v>11.27606201171875</v>
      </c>
      <c r="D10135">
        <v>17.595458984375</v>
      </c>
      <c r="E10135">
        <v>1.5725140346220861</v>
      </c>
      <c r="F10135">
        <v>3.7258987426757808</v>
      </c>
      <c r="G10135">
        <v>6.2573413848876953</v>
      </c>
      <c r="H10135" s="15">
        <v>-999</v>
      </c>
    </row>
    <row r="10136" spans="1:8" x14ac:dyDescent="0.35">
      <c r="A10136" s="14">
        <v>96322</v>
      </c>
      <c r="B10136">
        <v>9164.70703125</v>
      </c>
      <c r="C10136">
        <v>12.738037109375</v>
      </c>
      <c r="D10136">
        <v>20.4310302734375</v>
      </c>
      <c r="E10136">
        <v>1.5795182089842259</v>
      </c>
      <c r="F10136">
        <v>5.6361064910888672</v>
      </c>
      <c r="G10136">
        <v>9.9183816909790039</v>
      </c>
      <c r="H10136" s="15">
        <v>-999</v>
      </c>
    </row>
    <row r="10137" spans="1:8" x14ac:dyDescent="0.35">
      <c r="A10137" s="14">
        <v>96323</v>
      </c>
      <c r="B10137">
        <v>9399.291015625</v>
      </c>
      <c r="C10137">
        <v>11.71798706054688</v>
      </c>
      <c r="D10137">
        <v>20.227203369140621</v>
      </c>
      <c r="E10137">
        <v>1.60074093766604</v>
      </c>
      <c r="F10137">
        <v>3.0795555114746089</v>
      </c>
      <c r="G10137">
        <v>0.46235385537147522</v>
      </c>
      <c r="H10137" s="15">
        <v>-999</v>
      </c>
    </row>
    <row r="10138" spans="1:8" x14ac:dyDescent="0.35">
      <c r="A10138" s="14">
        <v>96324</v>
      </c>
      <c r="B10138">
        <v>12605.09765625</v>
      </c>
      <c r="C10138">
        <v>13.10186767578125</v>
      </c>
      <c r="D10138">
        <v>21.8193359375</v>
      </c>
      <c r="E10138">
        <v>1.647041940575799</v>
      </c>
      <c r="F10138">
        <v>3.94384765625</v>
      </c>
      <c r="G10138">
        <v>1.511971592903137</v>
      </c>
      <c r="H10138" s="15">
        <v>-999</v>
      </c>
    </row>
    <row r="10139" spans="1:8" x14ac:dyDescent="0.35">
      <c r="A10139" s="14">
        <v>96325</v>
      </c>
      <c r="B10139">
        <v>5861.15185546875</v>
      </c>
      <c r="C10139">
        <v>10.19699096679688</v>
      </c>
      <c r="D10139">
        <v>19.784088134765621</v>
      </c>
      <c r="E10139">
        <v>1.559213951098658</v>
      </c>
      <c r="F10139">
        <v>4.1752204895019531</v>
      </c>
      <c r="G10139">
        <v>10.616079330444339</v>
      </c>
      <c r="H10139" s="15">
        <v>-999</v>
      </c>
    </row>
    <row r="10140" spans="1:8" x14ac:dyDescent="0.35">
      <c r="A10140" s="14">
        <v>96326</v>
      </c>
      <c r="B10140">
        <v>10288.708984375</v>
      </c>
      <c r="C10140">
        <v>9.910308837890625</v>
      </c>
      <c r="D10140">
        <v>18.47735595703125</v>
      </c>
      <c r="E10140">
        <v>1.3997099121287959</v>
      </c>
      <c r="F10140">
        <v>2.8900356292724609</v>
      </c>
      <c r="G10140">
        <v>2.403171062469482</v>
      </c>
      <c r="H10140" s="15">
        <v>-999</v>
      </c>
    </row>
    <row r="10141" spans="1:8" x14ac:dyDescent="0.35">
      <c r="A10141" s="14">
        <v>96327</v>
      </c>
      <c r="B10141">
        <v>3662.022705078125</v>
      </c>
      <c r="C10141">
        <v>11.42559814453125</v>
      </c>
      <c r="D10141">
        <v>19.254119873046879</v>
      </c>
      <c r="E10141">
        <v>1.544720578153419</v>
      </c>
      <c r="F10141">
        <v>5.0825490951538086</v>
      </c>
      <c r="G10141">
        <v>5.1651134490966797</v>
      </c>
      <c r="H10141" s="15">
        <v>-999</v>
      </c>
    </row>
    <row r="10142" spans="1:8" x14ac:dyDescent="0.35">
      <c r="A10142" s="14">
        <v>96328</v>
      </c>
      <c r="B10142">
        <v>7962.5322265625</v>
      </c>
      <c r="C10142">
        <v>10.30746459960938</v>
      </c>
      <c r="D10142">
        <v>20.308746337890621</v>
      </c>
      <c r="E10142">
        <v>1.531584160839029</v>
      </c>
      <c r="F10142">
        <v>3.1608915328979492</v>
      </c>
      <c r="G10142">
        <v>1.150560736656189</v>
      </c>
      <c r="H10142" s="15">
        <v>-999</v>
      </c>
    </row>
    <row r="10143" spans="1:8" x14ac:dyDescent="0.35">
      <c r="A10143" s="14">
        <v>96329</v>
      </c>
      <c r="B10143">
        <v>14022.3232421875</v>
      </c>
      <c r="C10143">
        <v>9.01123046875</v>
      </c>
      <c r="D10143">
        <v>22.081085205078121</v>
      </c>
      <c r="E10143">
        <v>1.447258029714741</v>
      </c>
      <c r="F10143">
        <v>2.7526330947875981</v>
      </c>
      <c r="G10143">
        <v>4.178506787866354E-3</v>
      </c>
      <c r="H10143" s="15">
        <v>-999</v>
      </c>
    </row>
    <row r="10144" spans="1:8" x14ac:dyDescent="0.35">
      <c r="A10144" s="14">
        <v>96330</v>
      </c>
      <c r="B10144">
        <v>14383.955078125</v>
      </c>
      <c r="C10144">
        <v>12.47897338867188</v>
      </c>
      <c r="D10144">
        <v>24.6033935546875</v>
      </c>
      <c r="E10144">
        <v>1.5459984015285699</v>
      </c>
      <c r="F10144">
        <v>3.8044710159301758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5714.52880859375</v>
      </c>
      <c r="C10145">
        <v>14.93814086914062</v>
      </c>
      <c r="D10145">
        <v>22.7999267578125</v>
      </c>
      <c r="E10145">
        <v>1.7796210455981529</v>
      </c>
      <c r="F10145">
        <v>2.3491125106811519</v>
      </c>
      <c r="G10145">
        <v>4.2892608642578116</v>
      </c>
      <c r="H10145" s="15">
        <v>-999</v>
      </c>
    </row>
    <row r="10146" spans="1:8" x14ac:dyDescent="0.35">
      <c r="A10146" s="14">
        <v>96332</v>
      </c>
      <c r="B10146">
        <v>7424.9580078125</v>
      </c>
      <c r="C10146">
        <v>9.295989990234375</v>
      </c>
      <c r="D10146">
        <v>20.615570068359379</v>
      </c>
      <c r="E10146">
        <v>1.622215515513125</v>
      </c>
      <c r="F10146">
        <v>1.290562629699707</v>
      </c>
      <c r="G10146">
        <v>0.3417418897151947</v>
      </c>
      <c r="H10146" s="15">
        <v>-999</v>
      </c>
    </row>
    <row r="10147" spans="1:8" x14ac:dyDescent="0.35">
      <c r="A10147" s="14">
        <v>96333</v>
      </c>
      <c r="B10147">
        <v>14256.8857421875</v>
      </c>
      <c r="C10147">
        <v>7.1082763671875</v>
      </c>
      <c r="D10147">
        <v>21.3665771484375</v>
      </c>
      <c r="E10147">
        <v>1.39578817151195</v>
      </c>
      <c r="F10147">
        <v>2.4446620941162109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11705.9130859375</v>
      </c>
      <c r="C10148">
        <v>10.33319091796875</v>
      </c>
      <c r="D10148">
        <v>22.22808837890625</v>
      </c>
      <c r="E10148">
        <v>1.5707442187595659</v>
      </c>
      <c r="F10148">
        <v>1.9720458984375</v>
      </c>
      <c r="G10148">
        <v>1.0382288135588171E-2</v>
      </c>
      <c r="H10148" s="15">
        <v>-999</v>
      </c>
    </row>
    <row r="10149" spans="1:8" x14ac:dyDescent="0.35">
      <c r="A10149" s="14">
        <v>96335</v>
      </c>
      <c r="B10149">
        <v>12996.0703125</v>
      </c>
      <c r="C10149">
        <v>11.81991577148438</v>
      </c>
      <c r="D10149">
        <v>24.67529296875</v>
      </c>
      <c r="E10149">
        <v>1.758197127286915</v>
      </c>
      <c r="F10149">
        <v>2.342005729675293</v>
      </c>
      <c r="G10149">
        <v>0</v>
      </c>
      <c r="H10149" s="15">
        <v>-999</v>
      </c>
    </row>
    <row r="10150" spans="1:8" x14ac:dyDescent="0.35">
      <c r="A10150" s="14">
        <v>96336</v>
      </c>
      <c r="B10150">
        <v>12673.5263671875</v>
      </c>
      <c r="C10150">
        <v>12.84280395507812</v>
      </c>
      <c r="D10150">
        <v>25.537872314453121</v>
      </c>
      <c r="E10150">
        <v>1.7891937239376909</v>
      </c>
      <c r="F10150">
        <v>1.896237373352051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12360.7685546875</v>
      </c>
      <c r="C10151">
        <v>13.56854248046875</v>
      </c>
      <c r="D10151">
        <v>25.19024658203125</v>
      </c>
      <c r="E10151">
        <v>1.783295580672936</v>
      </c>
      <c r="F10151">
        <v>2.736444473266602</v>
      </c>
      <c r="G10151">
        <v>0</v>
      </c>
      <c r="H10151" s="15">
        <v>-999</v>
      </c>
    </row>
    <row r="10152" spans="1:8" x14ac:dyDescent="0.35">
      <c r="A10152" s="14">
        <v>96338</v>
      </c>
      <c r="B10152">
        <v>7385.87109375</v>
      </c>
      <c r="C10152">
        <v>10.45413208007812</v>
      </c>
      <c r="D10152">
        <v>20.91705322265625</v>
      </c>
      <c r="E10152">
        <v>1.72683657675135</v>
      </c>
      <c r="F10152">
        <v>3.0807399749755859</v>
      </c>
      <c r="G10152">
        <v>6.5902203321456909E-2</v>
      </c>
      <c r="H10152" s="15">
        <v>-999</v>
      </c>
    </row>
    <row r="10153" spans="1:8" x14ac:dyDescent="0.35">
      <c r="A10153" s="14">
        <v>96339</v>
      </c>
      <c r="B10153">
        <v>11207.447265625</v>
      </c>
      <c r="C10153">
        <v>9.83697509765625</v>
      </c>
      <c r="D10153">
        <v>20.3248291015625</v>
      </c>
      <c r="E10153">
        <v>1.4881746856388089</v>
      </c>
      <c r="F10153">
        <v>0.66040706634521484</v>
      </c>
      <c r="G10153">
        <v>7.8340256586670876E-3</v>
      </c>
      <c r="H10153" s="15">
        <v>-999</v>
      </c>
    </row>
    <row r="10154" spans="1:8" x14ac:dyDescent="0.35">
      <c r="A10154" s="14">
        <v>96340</v>
      </c>
      <c r="B10154">
        <v>11207.447265625</v>
      </c>
      <c r="C10154">
        <v>8.296905517578125</v>
      </c>
      <c r="D10154">
        <v>21.911590576171879</v>
      </c>
      <c r="E10154">
        <v>1.53465391492476</v>
      </c>
      <c r="F10154">
        <v>1.450469970703125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11295.408203125</v>
      </c>
      <c r="C10155">
        <v>11.55133056640625</v>
      </c>
      <c r="D10155">
        <v>24.248291015625</v>
      </c>
      <c r="E10155">
        <v>1.692508447955128</v>
      </c>
      <c r="F10155">
        <v>1.385322570800781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11461.5634765625</v>
      </c>
      <c r="C10156">
        <v>11.23892211914062</v>
      </c>
      <c r="D10156">
        <v>23.46295166015625</v>
      </c>
      <c r="E10156">
        <v>1.6098225747672461</v>
      </c>
      <c r="F10156">
        <v>2.9468917846679692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11422.4765625</v>
      </c>
      <c r="C10157">
        <v>12.52850341796875</v>
      </c>
      <c r="D10157">
        <v>24.975677490234379</v>
      </c>
      <c r="E10157">
        <v>1.635684650214019</v>
      </c>
      <c r="F10157">
        <v>1.8306951522827151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10914.22265625</v>
      </c>
      <c r="C10158">
        <v>11.4427490234375</v>
      </c>
      <c r="D10158">
        <v>24.899505615234379</v>
      </c>
      <c r="E10158">
        <v>1.720732788930474</v>
      </c>
      <c r="F10158">
        <v>1.895842552185059</v>
      </c>
      <c r="G10158">
        <v>5.9268851280212402</v>
      </c>
      <c r="H10158" s="15">
        <v>-999</v>
      </c>
    </row>
    <row r="10159" spans="1:8" x14ac:dyDescent="0.35">
      <c r="A10159" s="14">
        <v>96345</v>
      </c>
      <c r="B10159">
        <v>2684.643798828125</v>
      </c>
      <c r="C10159">
        <v>17.295379638671879</v>
      </c>
      <c r="D10159">
        <v>19.649993896484379</v>
      </c>
      <c r="E10159">
        <v>1.9502927642826879</v>
      </c>
      <c r="F10159">
        <v>0.51629257202148438</v>
      </c>
      <c r="G10159">
        <v>4.0133910179138184</v>
      </c>
      <c r="H10159" s="15">
        <v>-999</v>
      </c>
    </row>
    <row r="10160" spans="1:8" x14ac:dyDescent="0.35">
      <c r="A10160" s="14">
        <v>96346</v>
      </c>
      <c r="B10160">
        <v>7835.46337890625</v>
      </c>
      <c r="C10160">
        <v>12.30563354492188</v>
      </c>
      <c r="D10160">
        <v>19.45794677734375</v>
      </c>
      <c r="E10160">
        <v>1.741080078402605</v>
      </c>
      <c r="F10160">
        <v>1.0986728668212891</v>
      </c>
      <c r="G10160">
        <v>0.99751275777816772</v>
      </c>
      <c r="H10160" s="15">
        <v>-999</v>
      </c>
    </row>
    <row r="10161" spans="1:8" x14ac:dyDescent="0.35">
      <c r="A10161" s="14">
        <v>96347</v>
      </c>
      <c r="B10161">
        <v>4111.61474609375</v>
      </c>
      <c r="C10161">
        <v>10.82559204101562</v>
      </c>
      <c r="D10161">
        <v>18.37115478515625</v>
      </c>
      <c r="E10161">
        <v>1.4690166730394389</v>
      </c>
      <c r="F10161">
        <v>3.632323265075684</v>
      </c>
      <c r="G10161">
        <v>4.8615736961364746</v>
      </c>
      <c r="H10161" s="15">
        <v>-999</v>
      </c>
    </row>
    <row r="10162" spans="1:8" x14ac:dyDescent="0.35">
      <c r="A10162" s="14">
        <v>96348</v>
      </c>
      <c r="B10162">
        <v>5831.83154296875</v>
      </c>
      <c r="C10162">
        <v>12.61898803710938</v>
      </c>
      <c r="D10162">
        <v>16.489349365234379</v>
      </c>
      <c r="E10162">
        <v>1.3330701927709989</v>
      </c>
      <c r="F10162">
        <v>5.3751211166381836</v>
      </c>
      <c r="G10162">
        <v>0.72918564081192017</v>
      </c>
      <c r="H10162" s="15">
        <v>-999</v>
      </c>
    </row>
    <row r="10163" spans="1:8" x14ac:dyDescent="0.35">
      <c r="A10163" s="14">
        <v>96349</v>
      </c>
      <c r="B10163">
        <v>4209.36328125</v>
      </c>
      <c r="C10163">
        <v>10.657958984375</v>
      </c>
      <c r="D10163">
        <v>15.59027099609375</v>
      </c>
      <c r="E10163">
        <v>1.271270881130159</v>
      </c>
      <c r="F10163">
        <v>6.5363283157348633</v>
      </c>
      <c r="G10163">
        <v>13.18122482299805</v>
      </c>
      <c r="H10163" s="15">
        <v>-999</v>
      </c>
    </row>
    <row r="10164" spans="1:8" x14ac:dyDescent="0.35">
      <c r="A10164" s="14">
        <v>96350</v>
      </c>
      <c r="B10164">
        <v>1883.186767578125</v>
      </c>
      <c r="C10164">
        <v>9.76458740234375</v>
      </c>
      <c r="D10164">
        <v>14.9884033203125</v>
      </c>
      <c r="E10164">
        <v>1.2171633820812671</v>
      </c>
      <c r="F10164">
        <v>7.3943028450012207</v>
      </c>
      <c r="G10164">
        <v>12.39533042907715</v>
      </c>
      <c r="H10164" s="15">
        <v>-999</v>
      </c>
    </row>
    <row r="10165" spans="1:8" x14ac:dyDescent="0.35">
      <c r="A10165" s="14">
        <v>96351</v>
      </c>
      <c r="B10165">
        <v>4101.8486328125</v>
      </c>
      <c r="C10165">
        <v>9.94268798828125</v>
      </c>
      <c r="D10165">
        <v>13.586181640625</v>
      </c>
      <c r="E10165">
        <v>1.0961815280333611</v>
      </c>
      <c r="F10165">
        <v>5.8540549278259277</v>
      </c>
      <c r="G10165">
        <v>0.87690281867980957</v>
      </c>
      <c r="H10165" s="15">
        <v>-999</v>
      </c>
    </row>
    <row r="10166" spans="1:8" x14ac:dyDescent="0.35">
      <c r="A10166" s="14">
        <v>96352</v>
      </c>
      <c r="B10166">
        <v>5822.0439453125</v>
      </c>
      <c r="C10166">
        <v>8.910247802734375</v>
      </c>
      <c r="D10166">
        <v>15.16006469726562</v>
      </c>
      <c r="E10166">
        <v>1.179225539319871</v>
      </c>
      <c r="F10166">
        <v>4.3418402671813956</v>
      </c>
      <c r="G10166">
        <v>3.2882218360900879</v>
      </c>
      <c r="H10166" s="15">
        <v>-999</v>
      </c>
    </row>
    <row r="10167" spans="1:8" x14ac:dyDescent="0.35">
      <c r="A10167" s="14">
        <v>96353</v>
      </c>
      <c r="B10167">
        <v>3251.517333984375</v>
      </c>
      <c r="C10167">
        <v>7.34259033203125</v>
      </c>
      <c r="D10167">
        <v>12.11529541015625</v>
      </c>
      <c r="E10167">
        <v>1.15502821000695</v>
      </c>
      <c r="F10167">
        <v>3.55809497833252</v>
      </c>
      <c r="G10167">
        <v>7.7264223098754883</v>
      </c>
      <c r="H10167" s="15">
        <v>-999</v>
      </c>
    </row>
    <row r="10168" spans="1:8" x14ac:dyDescent="0.35">
      <c r="A10168" s="14">
        <v>96354</v>
      </c>
      <c r="B10168">
        <v>5831.83154296875</v>
      </c>
      <c r="C10168">
        <v>5.905364990234375</v>
      </c>
      <c r="D10168">
        <v>14.69015502929688</v>
      </c>
      <c r="E10168">
        <v>1.1061164643831489</v>
      </c>
      <c r="F10168">
        <v>2.2863340377807622</v>
      </c>
      <c r="G10168">
        <v>1.0382288135588171E-2</v>
      </c>
      <c r="H10168" s="15">
        <v>-999</v>
      </c>
    </row>
    <row r="10169" spans="1:8" x14ac:dyDescent="0.35">
      <c r="A10169" s="14">
        <v>96355</v>
      </c>
      <c r="B10169">
        <v>8832.396484375</v>
      </c>
      <c r="C10169">
        <v>4.5948486328125</v>
      </c>
      <c r="D10169">
        <v>16.125640869140621</v>
      </c>
      <c r="E10169">
        <v>1.0800267685838021</v>
      </c>
      <c r="F10169">
        <v>3.0294113159179692</v>
      </c>
      <c r="G10169">
        <v>1.0382288135588171E-2</v>
      </c>
      <c r="H10169" s="15">
        <v>-999</v>
      </c>
    </row>
    <row r="10170" spans="1:8" x14ac:dyDescent="0.35">
      <c r="A10170" s="14">
        <v>96356</v>
      </c>
      <c r="B10170">
        <v>2909.43994140625</v>
      </c>
      <c r="C10170">
        <v>11.43228149414062</v>
      </c>
      <c r="D10170">
        <v>15.00341796875</v>
      </c>
      <c r="E10170">
        <v>1.3494598485011049</v>
      </c>
      <c r="F10170">
        <v>2.35582447052002</v>
      </c>
      <c r="G10170">
        <v>0.27431151270866388</v>
      </c>
      <c r="H10170" s="15">
        <v>-999</v>
      </c>
    </row>
    <row r="10171" spans="1:8" x14ac:dyDescent="0.35">
      <c r="A10171" s="14">
        <v>96357</v>
      </c>
      <c r="B10171">
        <v>3202.6640625</v>
      </c>
      <c r="C10171">
        <v>12.082763671875</v>
      </c>
      <c r="D10171">
        <v>15.67288208007812</v>
      </c>
      <c r="E10171">
        <v>1.40620073113689</v>
      </c>
      <c r="F10171">
        <v>1.896237373352051</v>
      </c>
      <c r="G10171">
        <v>0.19366113841533661</v>
      </c>
      <c r="H10171" s="15">
        <v>-999</v>
      </c>
    </row>
    <row r="10172" spans="1:8" x14ac:dyDescent="0.35">
      <c r="A10172" s="14">
        <v>96358</v>
      </c>
      <c r="B10172">
        <v>4952.1796875</v>
      </c>
      <c r="C10172">
        <v>9.940765380859375</v>
      </c>
      <c r="D10172">
        <v>17.4527587890625</v>
      </c>
      <c r="E10172">
        <v>1.4490026752605709</v>
      </c>
      <c r="F10172">
        <v>1.998105049133301</v>
      </c>
      <c r="G10172">
        <v>5.5718891322612762E-2</v>
      </c>
      <c r="H10172" s="15">
        <v>-999</v>
      </c>
    </row>
    <row r="10173" spans="1:8" x14ac:dyDescent="0.35">
      <c r="A10173" s="14">
        <v>96359</v>
      </c>
      <c r="B10173">
        <v>3359.031982421875</v>
      </c>
      <c r="C10173">
        <v>9.088348388671875</v>
      </c>
      <c r="D10173">
        <v>14.95193481445312</v>
      </c>
      <c r="E10173">
        <v>1.2865086980633429</v>
      </c>
      <c r="F10173">
        <v>2.5196809768676758</v>
      </c>
      <c r="G10173">
        <v>0.17353467643260961</v>
      </c>
      <c r="H10173" s="15">
        <v>-999</v>
      </c>
    </row>
    <row r="10174" spans="1:8" x14ac:dyDescent="0.35">
      <c r="A10174" s="14">
        <v>96360</v>
      </c>
      <c r="B10174">
        <v>8304.609375</v>
      </c>
      <c r="C10174">
        <v>6.12823486328125</v>
      </c>
      <c r="D10174">
        <v>15.37786865234375</v>
      </c>
      <c r="E10174">
        <v>1.0845809164432589</v>
      </c>
      <c r="F10174">
        <v>3.3168506622314449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8373.0166015625</v>
      </c>
      <c r="C10175">
        <v>3.010009765625</v>
      </c>
      <c r="D10175">
        <v>12.38565063476562</v>
      </c>
      <c r="E10175">
        <v>0.84396214553639681</v>
      </c>
      <c r="F10175">
        <v>4.3382868766784668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8431.6787109375</v>
      </c>
      <c r="C10176">
        <v>0.333709716796875</v>
      </c>
      <c r="D10176">
        <v>9.8408203125</v>
      </c>
      <c r="E10176">
        <v>0.68395853458605682</v>
      </c>
      <c r="F10176">
        <v>3.2406482696533199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8285.0556640625</v>
      </c>
      <c r="C10177">
        <v>-0.846343994140625</v>
      </c>
      <c r="D10177">
        <v>9.8558349609375</v>
      </c>
      <c r="E10177">
        <v>0.66745051256906396</v>
      </c>
      <c r="F10177">
        <v>3.1356220245361328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8187.328125</v>
      </c>
      <c r="C10178">
        <v>-0.94158935546875</v>
      </c>
      <c r="D10178">
        <v>10.45236206054688</v>
      </c>
      <c r="E10178">
        <v>0.68171422812066351</v>
      </c>
      <c r="F10178">
        <v>3.860932350158691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8294.8427734375</v>
      </c>
      <c r="C10179">
        <v>0.87847900390625</v>
      </c>
      <c r="D10179">
        <v>11.26129150390625</v>
      </c>
      <c r="E10179">
        <v>0.70526709410909727</v>
      </c>
      <c r="F10179">
        <v>3.3579139709472661</v>
      </c>
      <c r="G10179">
        <v>0</v>
      </c>
      <c r="H10179" s="15">
        <v>-999</v>
      </c>
    </row>
    <row r="10180" spans="1:8" x14ac:dyDescent="0.35">
      <c r="A10180" s="14">
        <v>96366</v>
      </c>
      <c r="B10180">
        <v>8255.7353515625</v>
      </c>
      <c r="C10180">
        <v>-0.863494873046875</v>
      </c>
      <c r="D10180">
        <v>8.9256591796875</v>
      </c>
      <c r="E10180">
        <v>0.65928935114965759</v>
      </c>
      <c r="F10180">
        <v>2.1568279266357422</v>
      </c>
      <c r="G10180">
        <v>0</v>
      </c>
      <c r="H10180" s="15">
        <v>-999</v>
      </c>
    </row>
    <row r="10181" spans="1:8" x14ac:dyDescent="0.35">
      <c r="A10181" s="14">
        <v>96367</v>
      </c>
      <c r="B10181">
        <v>5538.60693359375</v>
      </c>
      <c r="C10181">
        <v>-1.878753662109375</v>
      </c>
      <c r="D10181">
        <v>10.29034423828125</v>
      </c>
      <c r="E10181">
        <v>0.72255243459144125</v>
      </c>
      <c r="F10181">
        <v>1.247130393981934</v>
      </c>
      <c r="G10181">
        <v>0.26943325996398931</v>
      </c>
      <c r="H10181" s="15">
        <v>-999</v>
      </c>
    </row>
    <row r="10182" spans="1:8" x14ac:dyDescent="0.35">
      <c r="A10182" s="14">
        <v>96368</v>
      </c>
      <c r="B10182">
        <v>5636.35546875</v>
      </c>
      <c r="C10182">
        <v>-0.564422607421875</v>
      </c>
      <c r="D10182">
        <v>7.74444580078125</v>
      </c>
      <c r="E10182">
        <v>0.7131631202125539</v>
      </c>
      <c r="F10182">
        <v>3.4116115570068359</v>
      </c>
      <c r="G10182">
        <v>4.5526368194259698E-4</v>
      </c>
      <c r="H10182" s="15">
        <v>-999</v>
      </c>
    </row>
    <row r="10183" spans="1:8" x14ac:dyDescent="0.35">
      <c r="A10183" s="14">
        <v>96369</v>
      </c>
      <c r="B10183">
        <v>7630.22119140625</v>
      </c>
      <c r="C10183">
        <v>-1.833038330078125</v>
      </c>
      <c r="D10183">
        <v>7.656463623046875</v>
      </c>
      <c r="E10183">
        <v>0.61755145359614183</v>
      </c>
      <c r="F10183">
        <v>2.1114225387573242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7317.44287109375</v>
      </c>
      <c r="C10184">
        <v>-0.7415771484375</v>
      </c>
      <c r="D10184">
        <v>11.3353271484375</v>
      </c>
      <c r="E10184">
        <v>0.69927340197245269</v>
      </c>
      <c r="F10184">
        <v>3.1849765777587891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6828.76416015625</v>
      </c>
      <c r="C10185">
        <v>0.612762451171875</v>
      </c>
      <c r="D10185">
        <v>11.34176635742188</v>
      </c>
      <c r="E10185">
        <v>0.73364657409879552</v>
      </c>
      <c r="F10185">
        <v>2.950445175170898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1834.3125</v>
      </c>
      <c r="C10186">
        <v>3.550994873046875</v>
      </c>
      <c r="D10186">
        <v>13.98956298828125</v>
      </c>
      <c r="E10186">
        <v>1.106866202012635</v>
      </c>
      <c r="F10186">
        <v>1.4899530410766599</v>
      </c>
      <c r="G10186">
        <v>0.49511760473251343</v>
      </c>
      <c r="H10186" s="15">
        <v>-999</v>
      </c>
    </row>
    <row r="10187" spans="1:8" x14ac:dyDescent="0.35">
      <c r="A10187" s="14">
        <v>96373</v>
      </c>
      <c r="B10187">
        <v>4942.39208984375</v>
      </c>
      <c r="C10187">
        <v>10.69509887695312</v>
      </c>
      <c r="D10187">
        <v>16.115997314453121</v>
      </c>
      <c r="E10187">
        <v>1.4099752729698569</v>
      </c>
      <c r="F10187">
        <v>2.2160530090332031</v>
      </c>
      <c r="G10187">
        <v>0.15950050950050351</v>
      </c>
      <c r="H10187" s="15">
        <v>-999</v>
      </c>
    </row>
    <row r="10188" spans="1:8" x14ac:dyDescent="0.35">
      <c r="A10188" s="14">
        <v>96374</v>
      </c>
      <c r="B10188">
        <v>5626.56787109375</v>
      </c>
      <c r="C10188">
        <v>8.655975341796875</v>
      </c>
      <c r="D10188">
        <v>18.689788818359379</v>
      </c>
      <c r="E10188">
        <v>1.357537797224101</v>
      </c>
      <c r="F10188">
        <v>3.8565893173217769</v>
      </c>
      <c r="G10188">
        <v>0.3581981360912323</v>
      </c>
      <c r="H10188" s="15">
        <v>-999</v>
      </c>
    </row>
    <row r="10189" spans="1:8" x14ac:dyDescent="0.35">
      <c r="A10189" s="14">
        <v>96375</v>
      </c>
      <c r="B10189">
        <v>4365.75244140625</v>
      </c>
      <c r="C10189">
        <v>6.059661865234375</v>
      </c>
      <c r="D10189">
        <v>14.90902709960938</v>
      </c>
      <c r="E10189">
        <v>1.2138561884181911</v>
      </c>
      <c r="F10189">
        <v>3.383973121643066</v>
      </c>
      <c r="G10189">
        <v>0.12848576903343201</v>
      </c>
      <c r="H10189" s="15">
        <v>-999</v>
      </c>
    </row>
    <row r="10190" spans="1:8" x14ac:dyDescent="0.35">
      <c r="A10190" s="14">
        <v>96376</v>
      </c>
      <c r="B10190">
        <v>5743.84912109375</v>
      </c>
      <c r="C10190">
        <v>6.87969970703125</v>
      </c>
      <c r="D10190">
        <v>16.37347412109375</v>
      </c>
      <c r="E10190">
        <v>1.1720965166799511</v>
      </c>
      <c r="F10190">
        <v>3.7239246368408199</v>
      </c>
      <c r="G10190">
        <v>1.5594246387481689</v>
      </c>
      <c r="H10190" s="15">
        <v>-999</v>
      </c>
    </row>
    <row r="10191" spans="1:8" x14ac:dyDescent="0.35">
      <c r="A10191" s="14">
        <v>96377</v>
      </c>
      <c r="B10191">
        <v>3603.382080078125</v>
      </c>
      <c r="C10191">
        <v>7.21875</v>
      </c>
      <c r="D10191">
        <v>12.21292114257812</v>
      </c>
      <c r="E10191">
        <v>1.126612883178908</v>
      </c>
      <c r="F10191">
        <v>3.9391098022460942</v>
      </c>
      <c r="G10191">
        <v>4.1685333251953116</v>
      </c>
      <c r="H10191" s="15">
        <v>-999</v>
      </c>
    </row>
    <row r="10192" spans="1:8" x14ac:dyDescent="0.35">
      <c r="A10192" s="14">
        <v>96378</v>
      </c>
      <c r="B10192">
        <v>1580.196166992188</v>
      </c>
      <c r="C10192">
        <v>11.24749755859375</v>
      </c>
      <c r="D10192">
        <v>13.52072143554688</v>
      </c>
      <c r="E10192">
        <v>1.325664289871811</v>
      </c>
      <c r="F10192">
        <v>4.3232831954956046</v>
      </c>
      <c r="G10192">
        <v>0.94211274385452271</v>
      </c>
      <c r="H10192" s="15">
        <v>-999</v>
      </c>
    </row>
    <row r="10193" spans="1:8" x14ac:dyDescent="0.35">
      <c r="A10193" s="14">
        <v>96379</v>
      </c>
      <c r="B10193">
        <v>1746.3515625</v>
      </c>
      <c r="C10193">
        <v>8.489288330078125</v>
      </c>
      <c r="D10193">
        <v>16.438934326171879</v>
      </c>
      <c r="E10193">
        <v>1.420858308971243</v>
      </c>
      <c r="F10193">
        <v>5.5433206558227539</v>
      </c>
      <c r="G10193">
        <v>18.490604400634769</v>
      </c>
      <c r="H10193" s="15">
        <v>-999</v>
      </c>
    </row>
    <row r="10194" spans="1:8" x14ac:dyDescent="0.35">
      <c r="A10194" s="14">
        <v>96380</v>
      </c>
      <c r="B10194">
        <v>2909.43994140625</v>
      </c>
      <c r="C10194">
        <v>5.93109130859375</v>
      </c>
      <c r="D10194">
        <v>11.53271484375</v>
      </c>
      <c r="E10194">
        <v>1.028773618587113</v>
      </c>
      <c r="F10194">
        <v>3.9252901077270508</v>
      </c>
      <c r="G10194">
        <v>1.6447368860244751</v>
      </c>
      <c r="H10194" s="15">
        <v>-999</v>
      </c>
    </row>
    <row r="10195" spans="1:8" x14ac:dyDescent="0.35">
      <c r="A10195" s="14">
        <v>96381</v>
      </c>
      <c r="B10195">
        <v>3749.983642578125</v>
      </c>
      <c r="C10195">
        <v>6.9730224609375</v>
      </c>
      <c r="D10195">
        <v>12.38885498046875</v>
      </c>
      <c r="E10195">
        <v>0.99515501993092448</v>
      </c>
      <c r="F10195">
        <v>4.1278400421142578</v>
      </c>
      <c r="G10195">
        <v>1.5715662389993671E-2</v>
      </c>
      <c r="H10195" s="15">
        <v>-999</v>
      </c>
    </row>
    <row r="10196" spans="1:8" x14ac:dyDescent="0.35">
      <c r="A10196" s="14">
        <v>96382</v>
      </c>
      <c r="B10196">
        <v>1062.17578125</v>
      </c>
      <c r="C10196">
        <v>6.271087646484375</v>
      </c>
      <c r="D10196">
        <v>12.45751953125</v>
      </c>
      <c r="E10196">
        <v>1.091460748627755</v>
      </c>
      <c r="F10196">
        <v>4.9960803985595703</v>
      </c>
      <c r="G10196">
        <v>5.3924722671508789</v>
      </c>
      <c r="H10196" s="15">
        <v>-999</v>
      </c>
    </row>
    <row r="10197" spans="1:8" x14ac:dyDescent="0.35">
      <c r="A10197" s="14">
        <v>96383</v>
      </c>
      <c r="B10197">
        <v>2469.614013671875</v>
      </c>
      <c r="C10197">
        <v>11.986572265625</v>
      </c>
      <c r="D10197">
        <v>15.59671020507812</v>
      </c>
      <c r="E10197">
        <v>1.420393966081692</v>
      </c>
      <c r="F10197">
        <v>5.4205269813537598</v>
      </c>
      <c r="G10197">
        <v>9.9869413375854492</v>
      </c>
      <c r="H10197" s="15">
        <v>-999</v>
      </c>
    </row>
    <row r="10198" spans="1:8" x14ac:dyDescent="0.35">
      <c r="A10198" s="14">
        <v>96384</v>
      </c>
      <c r="B10198">
        <v>2440.293701171875</v>
      </c>
      <c r="C10198">
        <v>9.710296630859375</v>
      </c>
      <c r="D10198">
        <v>13.9820556640625</v>
      </c>
      <c r="E10198">
        <v>1.2008094483158041</v>
      </c>
      <c r="F10198">
        <v>5.1015009880065918</v>
      </c>
      <c r="G10198">
        <v>1.0496392846107479E-2</v>
      </c>
      <c r="H10198" s="15">
        <v>-999</v>
      </c>
    </row>
    <row r="10199" spans="1:8" x14ac:dyDescent="0.35">
      <c r="A10199" s="14">
        <v>96385</v>
      </c>
      <c r="B10199">
        <v>1824.546142578125</v>
      </c>
      <c r="C10199">
        <v>9.75030517578125</v>
      </c>
      <c r="D10199">
        <v>11.818115234375</v>
      </c>
      <c r="E10199">
        <v>1.1349518449104139</v>
      </c>
      <c r="F10199">
        <v>6.9532732963562012</v>
      </c>
      <c r="G10199">
        <v>5.5867786407470703</v>
      </c>
      <c r="H10199" s="15">
        <v>-999</v>
      </c>
    </row>
    <row r="10200" spans="1:8" x14ac:dyDescent="0.35">
      <c r="A10200" s="14">
        <v>96386</v>
      </c>
      <c r="B10200">
        <v>2195.94384765625</v>
      </c>
      <c r="C10200">
        <v>6.014892578125</v>
      </c>
      <c r="D10200">
        <v>12.17214965820312</v>
      </c>
      <c r="E10200">
        <v>1.1330050642550269</v>
      </c>
      <c r="F10200">
        <v>3.6544342041015621</v>
      </c>
      <c r="G10200">
        <v>0.36996057629585272</v>
      </c>
      <c r="H10200" s="15">
        <v>-999</v>
      </c>
    </row>
    <row r="10201" spans="1:8" x14ac:dyDescent="0.35">
      <c r="A10201" s="14">
        <v>96387</v>
      </c>
      <c r="B10201">
        <v>1384.720336914062</v>
      </c>
      <c r="C10201">
        <v>8.58740234375</v>
      </c>
      <c r="D10201">
        <v>14.68478393554688</v>
      </c>
      <c r="E10201">
        <v>1.3499224786252499</v>
      </c>
      <c r="F10201">
        <v>3.6228475570678711</v>
      </c>
      <c r="G10201">
        <v>16.448823928833011</v>
      </c>
      <c r="H10201" s="15">
        <v>-999</v>
      </c>
    </row>
    <row r="10202" spans="1:8" x14ac:dyDescent="0.35">
      <c r="A10202" s="14">
        <v>96388</v>
      </c>
      <c r="B10202">
        <v>1589.962524414062</v>
      </c>
      <c r="C10202">
        <v>6.213958740234375</v>
      </c>
      <c r="D10202">
        <v>14.35006713867188</v>
      </c>
      <c r="E10202">
        <v>1.307522475444606</v>
      </c>
      <c r="F10202">
        <v>5.9756636619567871</v>
      </c>
      <c r="G10202">
        <v>8.1472845077514648</v>
      </c>
      <c r="H10202" s="15">
        <v>-999</v>
      </c>
    </row>
    <row r="10203" spans="1:8" x14ac:dyDescent="0.35">
      <c r="A10203" s="14">
        <v>96389</v>
      </c>
      <c r="B10203">
        <v>3828.17822265625</v>
      </c>
      <c r="C10203">
        <v>4.88153076171875</v>
      </c>
      <c r="D10203">
        <v>10.52960205078125</v>
      </c>
      <c r="E10203">
        <v>0.94785497502378024</v>
      </c>
      <c r="F10203">
        <v>3.2370948791503911</v>
      </c>
      <c r="G10203">
        <v>7.6921522617340088E-2</v>
      </c>
      <c r="H10203" s="15">
        <v>-999</v>
      </c>
    </row>
    <row r="10204" spans="1:8" x14ac:dyDescent="0.35">
      <c r="A10204" s="14">
        <v>96390</v>
      </c>
      <c r="B10204">
        <v>4776.23681640625</v>
      </c>
      <c r="C10204">
        <v>2.52142333984375</v>
      </c>
      <c r="D10204">
        <v>9.36016845703125</v>
      </c>
      <c r="E10204">
        <v>0.80863606577967151</v>
      </c>
      <c r="F10204">
        <v>4.1416597366333008</v>
      </c>
      <c r="G10204">
        <v>0.30524414777755737</v>
      </c>
      <c r="H10204" s="15">
        <v>-999</v>
      </c>
    </row>
    <row r="10205" spans="1:8" x14ac:dyDescent="0.35">
      <c r="A10205" s="14">
        <v>96391</v>
      </c>
      <c r="B10205">
        <v>4004.12109375</v>
      </c>
      <c r="C10205">
        <v>4.54339599609375</v>
      </c>
      <c r="D10205">
        <v>10.59075927734375</v>
      </c>
      <c r="E10205">
        <v>0.93581001854082613</v>
      </c>
      <c r="F10205">
        <v>4.909611701965332</v>
      </c>
      <c r="G10205">
        <v>4.9582819938659668</v>
      </c>
      <c r="H10205" s="15">
        <v>-999</v>
      </c>
    </row>
    <row r="10206" spans="1:8" x14ac:dyDescent="0.35">
      <c r="A10206" s="14">
        <v>96392</v>
      </c>
      <c r="B10206">
        <v>3456.780517578125</v>
      </c>
      <c r="C10206">
        <v>3.187164306640625</v>
      </c>
      <c r="D10206">
        <v>9.7742919921875</v>
      </c>
      <c r="E10206">
        <v>0.86328235587728619</v>
      </c>
      <c r="F10206">
        <v>2.627470970153809</v>
      </c>
      <c r="G10206">
        <v>0.1181271746754646</v>
      </c>
      <c r="H10206" s="15">
        <v>-999</v>
      </c>
    </row>
    <row r="10207" spans="1:8" x14ac:dyDescent="0.35">
      <c r="A10207" s="14">
        <v>96393</v>
      </c>
      <c r="B10207">
        <v>3007.167236328125</v>
      </c>
      <c r="C10207">
        <v>3.746246337890625</v>
      </c>
      <c r="D10207">
        <v>11.1829833984375</v>
      </c>
      <c r="E10207">
        <v>0.96639760339500458</v>
      </c>
      <c r="F10207">
        <v>1.590636253356934</v>
      </c>
      <c r="G10207">
        <v>0.6022573709487915</v>
      </c>
      <c r="H10207" s="15">
        <v>-999</v>
      </c>
    </row>
    <row r="10208" spans="1:8" x14ac:dyDescent="0.35">
      <c r="A10208" s="14">
        <v>96394</v>
      </c>
      <c r="B10208">
        <v>1062.17578125</v>
      </c>
      <c r="C10208">
        <v>4.132904052734375</v>
      </c>
      <c r="D10208">
        <v>10.6282958984375</v>
      </c>
      <c r="E10208">
        <v>0.97496782993908693</v>
      </c>
      <c r="F10208">
        <v>2.5793008804321289</v>
      </c>
      <c r="G10208">
        <v>0.71958822011947632</v>
      </c>
      <c r="H10208" s="15">
        <v>-999</v>
      </c>
    </row>
    <row r="10209" spans="1:8" x14ac:dyDescent="0.35">
      <c r="A10209" s="14">
        <v>96395</v>
      </c>
      <c r="B10209">
        <v>1873.420288085938</v>
      </c>
      <c r="C10209">
        <v>4.6519775390625</v>
      </c>
      <c r="D10209">
        <v>11.4361572265625</v>
      </c>
      <c r="E10209">
        <v>1.0725991745794099</v>
      </c>
      <c r="F10209">
        <v>1.8409614562988279</v>
      </c>
      <c r="G10209">
        <v>3.4639503806829453E-2</v>
      </c>
      <c r="H10209" s="15">
        <v>-999</v>
      </c>
    </row>
    <row r="10210" spans="1:8" x14ac:dyDescent="0.35">
      <c r="A10210" s="14">
        <v>96396</v>
      </c>
      <c r="B10210">
        <v>1199.010986328125</v>
      </c>
      <c r="C10210">
        <v>5.3843994140625</v>
      </c>
      <c r="D10210">
        <v>10.13369750976562</v>
      </c>
      <c r="E10210">
        <v>1.0184940602349659</v>
      </c>
      <c r="F10210">
        <v>2.1899948120117192</v>
      </c>
      <c r="G10210">
        <v>9.7205020487308502E-2</v>
      </c>
      <c r="H10210" s="15">
        <v>-999</v>
      </c>
    </row>
    <row r="10211" spans="1:8" x14ac:dyDescent="0.35">
      <c r="A10211" s="14">
        <v>96397</v>
      </c>
      <c r="B10211">
        <v>954.66094970703125</v>
      </c>
      <c r="C10211">
        <v>4.951995849609375</v>
      </c>
      <c r="D10211">
        <v>8.69500732421875</v>
      </c>
      <c r="E10211">
        <v>0.97654407770300622</v>
      </c>
      <c r="F10211">
        <v>1.9586219787597661</v>
      </c>
      <c r="G10211">
        <v>0.21426355838775629</v>
      </c>
      <c r="H10211" s="15">
        <v>-999</v>
      </c>
    </row>
    <row r="10212" spans="1:8" x14ac:dyDescent="0.35">
      <c r="A10212" s="14">
        <v>96398</v>
      </c>
      <c r="B10212">
        <v>2352.332763671875</v>
      </c>
      <c r="C10212">
        <v>2.33856201171875</v>
      </c>
      <c r="D10212">
        <v>7.039581298828125</v>
      </c>
      <c r="E10212">
        <v>0.76172036275488442</v>
      </c>
      <c r="F10212">
        <v>2.277647972106934</v>
      </c>
      <c r="G10212">
        <v>1.103534340858459</v>
      </c>
      <c r="H10212" s="15">
        <v>-999</v>
      </c>
    </row>
    <row r="10213" spans="1:8" x14ac:dyDescent="0.35">
      <c r="A10213" s="14">
        <v>96399</v>
      </c>
      <c r="B10213">
        <v>2899.673583984375</v>
      </c>
      <c r="C10213">
        <v>1.7633056640625</v>
      </c>
      <c r="D10213">
        <v>7.901092529296875</v>
      </c>
      <c r="E10213">
        <v>0.71887776518241808</v>
      </c>
      <c r="F10213">
        <v>3.6658840179443359</v>
      </c>
      <c r="G10213">
        <v>6.4876670949161053E-3</v>
      </c>
      <c r="H10213" s="15">
        <v>-999</v>
      </c>
    </row>
    <row r="10214" spans="1:8" x14ac:dyDescent="0.35">
      <c r="A10214" s="14">
        <v>96400</v>
      </c>
      <c r="B10214">
        <v>3300.391357421875</v>
      </c>
      <c r="C10214">
        <v>2.97857666015625</v>
      </c>
      <c r="D10214">
        <v>9.132720947265625</v>
      </c>
      <c r="E10214">
        <v>0.82100058305967505</v>
      </c>
      <c r="F10214">
        <v>2.8979320526123051</v>
      </c>
      <c r="G10214">
        <v>7.638155366294086E-4</v>
      </c>
      <c r="H10214" s="15">
        <v>-999</v>
      </c>
    </row>
    <row r="10215" spans="1:8" x14ac:dyDescent="0.35">
      <c r="A10215" s="14">
        <v>96401</v>
      </c>
      <c r="B10215">
        <v>3339.499267578125</v>
      </c>
      <c r="C10215">
        <v>2.42523193359375</v>
      </c>
      <c r="D10215">
        <v>9.4234619140625</v>
      </c>
      <c r="E10215">
        <v>0.71735397033964399</v>
      </c>
      <c r="F10215">
        <v>2.9670276641845699</v>
      </c>
      <c r="G10215">
        <v>0</v>
      </c>
      <c r="H10215" s="15">
        <v>-999</v>
      </c>
    </row>
    <row r="10216" spans="1:8" x14ac:dyDescent="0.35">
      <c r="A10216" s="14">
        <v>96402</v>
      </c>
      <c r="B10216">
        <v>4131.1689453125</v>
      </c>
      <c r="C10216">
        <v>1.480438232421875</v>
      </c>
      <c r="D10216">
        <v>7.493408203125</v>
      </c>
      <c r="E10216">
        <v>0.62146232338092455</v>
      </c>
      <c r="F10216">
        <v>4.5538663864135742</v>
      </c>
      <c r="G10216">
        <v>0</v>
      </c>
      <c r="H10216" s="15">
        <v>-999</v>
      </c>
    </row>
    <row r="10217" spans="1:8" x14ac:dyDescent="0.35">
      <c r="A10217" s="14">
        <v>96403</v>
      </c>
      <c r="B10217">
        <v>3183.110107421875</v>
      </c>
      <c r="C10217">
        <v>2.470947265625</v>
      </c>
      <c r="D10217">
        <v>9.2410888671875</v>
      </c>
      <c r="E10217">
        <v>0.68510578769598052</v>
      </c>
      <c r="F10217">
        <v>4.6075634956359863</v>
      </c>
      <c r="G10217">
        <v>0.40435287356376648</v>
      </c>
      <c r="H10217" s="15">
        <v>-999</v>
      </c>
    </row>
    <row r="10218" spans="1:8" x14ac:dyDescent="0.35">
      <c r="A10218" s="14">
        <v>96404</v>
      </c>
      <c r="B10218">
        <v>1023.089050292969</v>
      </c>
      <c r="C10218">
        <v>6.054901123046875</v>
      </c>
      <c r="D10218">
        <v>9.153106689453125</v>
      </c>
      <c r="E10218">
        <v>0.97870400217213727</v>
      </c>
      <c r="F10218">
        <v>4.5759768486022949</v>
      </c>
      <c r="G10218">
        <v>13.404044151306151</v>
      </c>
      <c r="H10218" s="15">
        <v>-999</v>
      </c>
    </row>
    <row r="10219" spans="1:8" x14ac:dyDescent="0.35">
      <c r="A10219" s="14">
        <v>96405</v>
      </c>
      <c r="B10219">
        <v>2655.323486328125</v>
      </c>
      <c r="C10219">
        <v>6.483489990234375</v>
      </c>
      <c r="D10219">
        <v>12.25262451171875</v>
      </c>
      <c r="E10219">
        <v>1.061859558746326</v>
      </c>
      <c r="F10219">
        <v>6.6816272735595703</v>
      </c>
      <c r="G10219">
        <v>1.2881027460098271</v>
      </c>
      <c r="H10219" s="15">
        <v>-999</v>
      </c>
    </row>
    <row r="10220" spans="1:8" x14ac:dyDescent="0.35">
      <c r="A10220" s="14">
        <v>96406</v>
      </c>
      <c r="B10220">
        <v>1980.9140625</v>
      </c>
      <c r="C10220">
        <v>7.672119140625</v>
      </c>
      <c r="D10220">
        <v>9.79791259765625</v>
      </c>
      <c r="E10220">
        <v>0.89813613114180657</v>
      </c>
      <c r="F10220">
        <v>6.0483131408691406</v>
      </c>
      <c r="G10220">
        <v>5.5353607982397079E-2</v>
      </c>
      <c r="H10220" s="15">
        <v>-999</v>
      </c>
    </row>
    <row r="10221" spans="1:8" x14ac:dyDescent="0.35">
      <c r="A10221" s="14">
        <v>96407</v>
      </c>
      <c r="B10221">
        <v>1814.758666992188</v>
      </c>
      <c r="C10221">
        <v>6.747314453125</v>
      </c>
      <c r="D10221">
        <v>9.132720947265625</v>
      </c>
      <c r="E10221">
        <v>0.86490057580844559</v>
      </c>
      <c r="F10221">
        <v>5.5038371086120614</v>
      </c>
      <c r="G10221">
        <v>1.2223889827728269</v>
      </c>
      <c r="H10221" s="15">
        <v>-999</v>
      </c>
    </row>
    <row r="10222" spans="1:8" x14ac:dyDescent="0.35">
      <c r="A10222" s="14">
        <v>96408</v>
      </c>
      <c r="B10222">
        <v>1462.914916992188</v>
      </c>
      <c r="C10222">
        <v>4.947235107421875</v>
      </c>
      <c r="D10222">
        <v>8.1639404296875</v>
      </c>
      <c r="E10222">
        <v>0.93166548093629931</v>
      </c>
      <c r="F10222">
        <v>4.5566301345825204</v>
      </c>
      <c r="G10222">
        <v>0.36221176385879522</v>
      </c>
      <c r="H10222" s="15">
        <v>-999</v>
      </c>
    </row>
    <row r="10223" spans="1:8" x14ac:dyDescent="0.35">
      <c r="A10223" s="14">
        <v>96409</v>
      </c>
      <c r="B10223">
        <v>1316.292236328125</v>
      </c>
      <c r="C10223">
        <v>6.134918212890625</v>
      </c>
      <c r="D10223">
        <v>8.355987548828125</v>
      </c>
      <c r="E10223">
        <v>0.9432383211383113</v>
      </c>
      <c r="F10223">
        <v>5.8595824241638184</v>
      </c>
      <c r="G10223">
        <v>5.9779672622680664</v>
      </c>
      <c r="H10223" s="15">
        <v>-999</v>
      </c>
    </row>
    <row r="10224" spans="1:8" x14ac:dyDescent="0.35">
      <c r="A10224" s="14">
        <v>96410</v>
      </c>
      <c r="B10224">
        <v>2283.90478515625</v>
      </c>
      <c r="C10224">
        <v>5.062469482421875</v>
      </c>
      <c r="D10224">
        <v>7.318511962890625</v>
      </c>
      <c r="E10224">
        <v>0.87776381433723183</v>
      </c>
      <c r="F10224">
        <v>4.7852392196655273</v>
      </c>
      <c r="G10224">
        <v>2.644673109054565</v>
      </c>
      <c r="H10224" s="15">
        <v>-999</v>
      </c>
    </row>
    <row r="10225" spans="1:8" x14ac:dyDescent="0.35">
      <c r="A10225" s="14">
        <v>96411</v>
      </c>
      <c r="B10225">
        <v>847.1461181640625</v>
      </c>
      <c r="C10225">
        <v>5.592987060546875</v>
      </c>
      <c r="D10225">
        <v>6.142669677734375</v>
      </c>
      <c r="E10225">
        <v>0.85503063300157334</v>
      </c>
      <c r="F10225">
        <v>5.2878627777099609</v>
      </c>
      <c r="G10225">
        <v>3.0402970314025879</v>
      </c>
      <c r="H10225" s="15">
        <v>-999</v>
      </c>
    </row>
    <row r="10226" spans="1:8" x14ac:dyDescent="0.35">
      <c r="A10226" s="14">
        <v>96412</v>
      </c>
      <c r="B10226">
        <v>3583.828125</v>
      </c>
      <c r="C10226">
        <v>5.400604248046875</v>
      </c>
      <c r="D10226">
        <v>8.259429931640625</v>
      </c>
      <c r="E10226">
        <v>0.8857263990134332</v>
      </c>
      <c r="F10226">
        <v>4.923825740814209</v>
      </c>
      <c r="G10226">
        <v>1.7572755813598631</v>
      </c>
      <c r="H10226" s="15">
        <v>-999</v>
      </c>
    </row>
    <row r="10227" spans="1:8" x14ac:dyDescent="0.35">
      <c r="A10227" s="14">
        <v>96413</v>
      </c>
      <c r="B10227">
        <v>817.8258056640625</v>
      </c>
      <c r="C10227">
        <v>7.449249267578125</v>
      </c>
      <c r="D10227">
        <v>9.572601318359375</v>
      </c>
      <c r="E10227">
        <v>1.0477605220337021</v>
      </c>
      <c r="F10227">
        <v>3.8321094512939449</v>
      </c>
      <c r="G10227">
        <v>8.776249885559082</v>
      </c>
      <c r="H10227" s="15">
        <v>-999</v>
      </c>
    </row>
    <row r="10228" spans="1:8" x14ac:dyDescent="0.35">
      <c r="A10228" s="14">
        <v>96414</v>
      </c>
      <c r="B10228">
        <v>876.4664306640625</v>
      </c>
      <c r="C10228">
        <v>9.330291748046875</v>
      </c>
      <c r="D10228">
        <v>12.48757934570312</v>
      </c>
      <c r="E10228">
        <v>1.311671750235861</v>
      </c>
      <c r="F10228">
        <v>3.1778688430786128</v>
      </c>
      <c r="G10228">
        <v>11.76123142242432</v>
      </c>
      <c r="H10228" s="15">
        <v>-999</v>
      </c>
    </row>
    <row r="10229" spans="1:8" x14ac:dyDescent="0.35">
      <c r="A10229" s="14">
        <v>96415</v>
      </c>
      <c r="B10229">
        <v>759.1851806640625</v>
      </c>
      <c r="C10229">
        <v>10.83700561523438</v>
      </c>
      <c r="D10229">
        <v>11.61318969726562</v>
      </c>
      <c r="E10229">
        <v>1.2927507585892939</v>
      </c>
      <c r="F10229">
        <v>0.97824859619140625</v>
      </c>
      <c r="G10229">
        <v>11.43264198303223</v>
      </c>
      <c r="H10229" s="15">
        <v>-999</v>
      </c>
    </row>
    <row r="10230" spans="1:8" x14ac:dyDescent="0.35">
      <c r="A10230" s="14">
        <v>96416</v>
      </c>
      <c r="B10230">
        <v>925.34063720703125</v>
      </c>
      <c r="C10230">
        <v>9.891265869140625</v>
      </c>
      <c r="D10230">
        <v>10.86004638671875</v>
      </c>
      <c r="E10230">
        <v>1.207483985910214</v>
      </c>
      <c r="F10230">
        <v>2.842260360717773</v>
      </c>
      <c r="G10230">
        <v>1.971320271492004</v>
      </c>
      <c r="H10230" s="15">
        <v>-999</v>
      </c>
    </row>
    <row r="10231" spans="1:8" x14ac:dyDescent="0.35">
      <c r="A10231" s="14">
        <v>96417</v>
      </c>
      <c r="B10231">
        <v>2205.731201171875</v>
      </c>
      <c r="C10231">
        <v>8.6826171875</v>
      </c>
      <c r="D10231">
        <v>13.30938720703125</v>
      </c>
      <c r="E10231">
        <v>1.1160329667165341</v>
      </c>
      <c r="F10231">
        <v>4.4847702980041504</v>
      </c>
      <c r="G10231">
        <v>6.4876670949161053E-3</v>
      </c>
      <c r="H10231" s="15">
        <v>-999</v>
      </c>
    </row>
    <row r="10232" spans="1:8" x14ac:dyDescent="0.35">
      <c r="A10232" s="14">
        <v>96418</v>
      </c>
      <c r="B10232">
        <v>3652.25634765625</v>
      </c>
      <c r="C10232">
        <v>6.379669189453125</v>
      </c>
      <c r="D10232">
        <v>14.663330078125</v>
      </c>
      <c r="E10232">
        <v>1.0526558491797009</v>
      </c>
      <c r="F10232">
        <v>3.44556713104248</v>
      </c>
      <c r="G10232">
        <v>3.2837714999914169E-2</v>
      </c>
      <c r="H10232" s="15">
        <v>-999</v>
      </c>
    </row>
    <row r="10233" spans="1:8" x14ac:dyDescent="0.35">
      <c r="A10233" s="14">
        <v>96419</v>
      </c>
      <c r="B10233">
        <v>935.12811279296875</v>
      </c>
      <c r="C10233">
        <v>8.665496826171875</v>
      </c>
      <c r="D10233">
        <v>10.42874145507812</v>
      </c>
      <c r="E10233">
        <v>1.14753383953292</v>
      </c>
      <c r="F10233">
        <v>1.7343559265136721</v>
      </c>
      <c r="G10233">
        <v>0.87866193056106567</v>
      </c>
      <c r="H10233" s="15">
        <v>-999</v>
      </c>
    </row>
    <row r="10234" spans="1:8" x14ac:dyDescent="0.35">
      <c r="A10234" s="14">
        <v>96420</v>
      </c>
      <c r="B10234">
        <v>1717.03125</v>
      </c>
      <c r="C10234">
        <v>8.915985107421875</v>
      </c>
      <c r="D10234">
        <v>10.94692993164062</v>
      </c>
      <c r="E10234">
        <v>1.112176306478853</v>
      </c>
      <c r="F10234">
        <v>2.3068656921386719</v>
      </c>
      <c r="G10234">
        <v>0.890461266040802</v>
      </c>
      <c r="H10234" s="15">
        <v>-999</v>
      </c>
    </row>
    <row r="10235" spans="1:8" x14ac:dyDescent="0.35">
      <c r="A10235" s="14">
        <v>96421</v>
      </c>
      <c r="B10235">
        <v>983.98126220703125</v>
      </c>
      <c r="C10235">
        <v>7.883544921875</v>
      </c>
      <c r="D10235">
        <v>8.347381591796875</v>
      </c>
      <c r="E10235">
        <v>1.006933281912417</v>
      </c>
      <c r="F10235">
        <v>4.8567037582397461</v>
      </c>
      <c r="G10235">
        <v>1.079801201820374</v>
      </c>
      <c r="H10235" s="15">
        <v>-999</v>
      </c>
    </row>
    <row r="10236" spans="1:8" x14ac:dyDescent="0.35">
      <c r="A10236" s="14">
        <v>96422</v>
      </c>
      <c r="B10236">
        <v>1951.59375</v>
      </c>
      <c r="C10236">
        <v>1.54901123046875</v>
      </c>
      <c r="D10236">
        <v>7.94830322265625</v>
      </c>
      <c r="E10236">
        <v>0.82597877127549812</v>
      </c>
      <c r="F10236">
        <v>3.7720947265625</v>
      </c>
      <c r="G10236">
        <v>3.9012851715087891</v>
      </c>
      <c r="H10236" s="15">
        <v>-999</v>
      </c>
    </row>
    <row r="10237" spans="1:8" x14ac:dyDescent="0.35">
      <c r="A10237" s="14">
        <v>96423</v>
      </c>
      <c r="B10237">
        <v>2107.98291015625</v>
      </c>
      <c r="C10237">
        <v>0.65087890625</v>
      </c>
      <c r="D10237">
        <v>6.312164306640625</v>
      </c>
      <c r="E10237">
        <v>0.72248292773599443</v>
      </c>
      <c r="F10237">
        <v>1.8859720230102539</v>
      </c>
      <c r="G10237">
        <v>7.638155366294086E-4</v>
      </c>
      <c r="H10237" s="15">
        <v>-999</v>
      </c>
    </row>
    <row r="10238" spans="1:8" x14ac:dyDescent="0.35">
      <c r="A10238" s="14">
        <v>96424</v>
      </c>
      <c r="B10238">
        <v>1199.010986328125</v>
      </c>
      <c r="C10238">
        <v>-0.576812744140625</v>
      </c>
      <c r="D10238">
        <v>4.9979248046875</v>
      </c>
      <c r="E10238">
        <v>0.68592900093894971</v>
      </c>
      <c r="F10238">
        <v>2.1805181503295898</v>
      </c>
      <c r="G10238">
        <v>0.74522370100021362</v>
      </c>
      <c r="H10238" s="15">
        <v>-999</v>
      </c>
    </row>
    <row r="10239" spans="1:8" x14ac:dyDescent="0.35">
      <c r="A10239" s="14">
        <v>96425</v>
      </c>
      <c r="B10239">
        <v>544.15545654296875</v>
      </c>
      <c r="C10239">
        <v>1.7718505859375</v>
      </c>
      <c r="D10239">
        <v>6.922637939453125</v>
      </c>
      <c r="E10239">
        <v>0.81946329016684816</v>
      </c>
      <c r="F10239">
        <v>4.1159954071044922</v>
      </c>
      <c r="G10239">
        <v>8.549290657043457</v>
      </c>
      <c r="H10239" s="15">
        <v>-999</v>
      </c>
    </row>
    <row r="10240" spans="1:8" x14ac:dyDescent="0.35">
      <c r="A10240" s="14">
        <v>96426</v>
      </c>
      <c r="B10240">
        <v>2000.468017578125</v>
      </c>
      <c r="C10240">
        <v>1.700439453125</v>
      </c>
      <c r="D10240">
        <v>9.169219970703125</v>
      </c>
      <c r="E10240">
        <v>0.77109804325593989</v>
      </c>
      <c r="F10240">
        <v>2.340031623840332</v>
      </c>
      <c r="G10240">
        <v>3.4936144948005683E-2</v>
      </c>
      <c r="H10240" s="15">
        <v>-999</v>
      </c>
    </row>
    <row r="10241" spans="1:8" x14ac:dyDescent="0.35">
      <c r="A10241" s="14">
        <v>96427</v>
      </c>
      <c r="B10241">
        <v>2958.314208984375</v>
      </c>
      <c r="C10241">
        <v>2.596649169921875</v>
      </c>
      <c r="D10241">
        <v>12.31591796875</v>
      </c>
      <c r="E10241">
        <v>0.98122113789248488</v>
      </c>
      <c r="F10241">
        <v>5.6858558654785156</v>
      </c>
      <c r="G10241">
        <v>10.518310546875</v>
      </c>
      <c r="H10241" s="15">
        <v>-999</v>
      </c>
    </row>
    <row r="10242" spans="1:8" x14ac:dyDescent="0.35">
      <c r="A10242" s="14">
        <v>96428</v>
      </c>
      <c r="B10242">
        <v>1443.360961914062</v>
      </c>
      <c r="C10242">
        <v>7.1568603515625</v>
      </c>
      <c r="D10242">
        <v>13.52182006835938</v>
      </c>
      <c r="E10242">
        <v>1.281450321516161</v>
      </c>
      <c r="F10242">
        <v>6.0680551528930664</v>
      </c>
      <c r="G10242">
        <v>7.3020014762878418</v>
      </c>
      <c r="H10242" s="15">
        <v>-999</v>
      </c>
    </row>
    <row r="10243" spans="1:8" x14ac:dyDescent="0.35">
      <c r="A10243" s="14">
        <v>96429</v>
      </c>
      <c r="B10243">
        <v>1599.75</v>
      </c>
      <c r="C10243">
        <v>7.217803955078125</v>
      </c>
      <c r="D10243">
        <v>11.61105346679688</v>
      </c>
      <c r="E10243">
        <v>1.068149856301174</v>
      </c>
      <c r="F10243">
        <v>6.1726861000061044</v>
      </c>
      <c r="G10243">
        <v>9.0972785949707031</v>
      </c>
      <c r="H10243" s="15">
        <v>-999</v>
      </c>
    </row>
    <row r="10244" spans="1:8" x14ac:dyDescent="0.35">
      <c r="A10244" s="14">
        <v>96430</v>
      </c>
      <c r="B10244">
        <v>1081.729736328125</v>
      </c>
      <c r="C10244">
        <v>6.748260498046875</v>
      </c>
      <c r="D10244">
        <v>11.59710693359375</v>
      </c>
      <c r="E10244">
        <v>1.1353604917548989</v>
      </c>
      <c r="F10244">
        <v>11.146017074584959</v>
      </c>
      <c r="G10244">
        <v>16.252340316772461</v>
      </c>
      <c r="H10244" s="15">
        <v>-999</v>
      </c>
    </row>
    <row r="10245" spans="1:8" x14ac:dyDescent="0.35">
      <c r="A10245" s="14">
        <v>96431</v>
      </c>
      <c r="B10245">
        <v>1912.507080078125</v>
      </c>
      <c r="C10245">
        <v>5.062469482421875</v>
      </c>
      <c r="D10245">
        <v>7.57171630859375</v>
      </c>
      <c r="E10245">
        <v>0.81366402582486841</v>
      </c>
      <c r="F10245">
        <v>6.0589737892150879</v>
      </c>
      <c r="G10245">
        <v>0.49540016055107122</v>
      </c>
      <c r="H10245" s="15">
        <v>-999</v>
      </c>
    </row>
    <row r="10246" spans="1:8" x14ac:dyDescent="0.35">
      <c r="A10246" s="14">
        <v>96432</v>
      </c>
      <c r="B10246">
        <v>1521.555541992188</v>
      </c>
      <c r="C10246">
        <v>4.507232666015625</v>
      </c>
      <c r="D10246">
        <v>6.100830078125</v>
      </c>
      <c r="E10246">
        <v>0.76876839980236911</v>
      </c>
      <c r="F10246">
        <v>6.7913913726806641</v>
      </c>
      <c r="G10246">
        <v>5.3474798202514648</v>
      </c>
      <c r="H10246" s="15">
        <v>-999</v>
      </c>
    </row>
    <row r="10247" spans="1:8" x14ac:dyDescent="0.35">
      <c r="A10247" s="14">
        <v>96433</v>
      </c>
      <c r="B10247">
        <v>1834.3125</v>
      </c>
      <c r="C10247">
        <v>3.63385009765625</v>
      </c>
      <c r="D10247">
        <v>6.2628173828125</v>
      </c>
      <c r="E10247">
        <v>0.80066552753484033</v>
      </c>
      <c r="F10247">
        <v>4.5313606262207031</v>
      </c>
      <c r="G10247">
        <v>4.4035224914550781</v>
      </c>
      <c r="H10247" s="15">
        <v>-999</v>
      </c>
    </row>
    <row r="10248" spans="1:8" x14ac:dyDescent="0.35">
      <c r="A10248" s="14">
        <v>96434</v>
      </c>
      <c r="B10248">
        <v>1629.0703125</v>
      </c>
      <c r="C10248">
        <v>4.4986572265625</v>
      </c>
      <c r="D10248">
        <v>8.315216064453125</v>
      </c>
      <c r="E10248">
        <v>0.86761561401573384</v>
      </c>
      <c r="F10248">
        <v>5.4011802673339844</v>
      </c>
      <c r="G10248">
        <v>8.6880674362182617</v>
      </c>
      <c r="H10248" s="15">
        <v>-999</v>
      </c>
    </row>
    <row r="10249" spans="1:8" x14ac:dyDescent="0.35">
      <c r="A10249" s="14">
        <v>96435</v>
      </c>
      <c r="B10249">
        <v>1531.321899414062</v>
      </c>
      <c r="C10249">
        <v>4.897705078125</v>
      </c>
      <c r="D10249">
        <v>6.823944091796875</v>
      </c>
      <c r="E10249">
        <v>0.88106277241371544</v>
      </c>
      <c r="F10249">
        <v>3.1395702362060551</v>
      </c>
      <c r="G10249">
        <v>2.0406522750854492</v>
      </c>
      <c r="H10249" s="15">
        <v>-999</v>
      </c>
    </row>
    <row r="10250" spans="1:8" x14ac:dyDescent="0.35">
      <c r="A10250" s="14">
        <v>96436</v>
      </c>
      <c r="B10250">
        <v>4004.12109375</v>
      </c>
      <c r="C10250">
        <v>-0.109161376953125</v>
      </c>
      <c r="D10250">
        <v>6.19952392578125</v>
      </c>
      <c r="E10250">
        <v>0.69690940314229577</v>
      </c>
      <c r="F10250">
        <v>3.24420166015625</v>
      </c>
      <c r="G10250">
        <v>5.9546966105699539E-2</v>
      </c>
      <c r="H10250" s="15">
        <v>-999</v>
      </c>
    </row>
    <row r="10251" spans="1:8" x14ac:dyDescent="0.35">
      <c r="A10251" s="14">
        <v>96437</v>
      </c>
      <c r="B10251">
        <v>2704.19775390625</v>
      </c>
      <c r="C10251">
        <v>0.143218994140625</v>
      </c>
      <c r="D10251">
        <v>6.5128173828125</v>
      </c>
      <c r="E10251">
        <v>0.68880957758040429</v>
      </c>
      <c r="F10251">
        <v>3.3685741424560551</v>
      </c>
      <c r="G10251">
        <v>0.53719484806060791</v>
      </c>
      <c r="H10251" s="15">
        <v>-999</v>
      </c>
    </row>
    <row r="10252" spans="1:8" x14ac:dyDescent="0.35">
      <c r="A10252" s="14">
        <v>96438</v>
      </c>
      <c r="B10252">
        <v>1853.866455078125</v>
      </c>
      <c r="C10252">
        <v>2.56903076171875</v>
      </c>
      <c r="D10252">
        <v>8.284088134765625</v>
      </c>
      <c r="E10252">
        <v>0.87839490488626903</v>
      </c>
      <c r="F10252">
        <v>4.0366334915161133</v>
      </c>
      <c r="G10252">
        <v>2.4084911346435551</v>
      </c>
      <c r="H10252" s="15">
        <v>-999</v>
      </c>
    </row>
    <row r="10253" spans="1:8" x14ac:dyDescent="0.35">
      <c r="A10253" s="14">
        <v>96439</v>
      </c>
      <c r="B10253">
        <v>1892.953125</v>
      </c>
      <c r="C10253">
        <v>5.0377197265625</v>
      </c>
      <c r="D10253">
        <v>12.7117919921875</v>
      </c>
      <c r="E10253">
        <v>1.089436015206126</v>
      </c>
      <c r="F10253">
        <v>6.3519406318664551</v>
      </c>
      <c r="G10253">
        <v>7.9017510414123544</v>
      </c>
      <c r="H10253" s="15">
        <v>-999</v>
      </c>
    </row>
    <row r="10254" spans="1:8" x14ac:dyDescent="0.35">
      <c r="A10254" s="14">
        <v>96440</v>
      </c>
      <c r="B10254">
        <v>3554.5078125</v>
      </c>
      <c r="C10254">
        <v>4.131011962890625</v>
      </c>
      <c r="D10254">
        <v>9.003997802734375</v>
      </c>
      <c r="E10254">
        <v>0.82229316198110436</v>
      </c>
      <c r="F10254">
        <v>5.6716418266296387</v>
      </c>
      <c r="G10254">
        <v>7.4423365294933319E-2</v>
      </c>
      <c r="H10254" s="15">
        <v>-999</v>
      </c>
    </row>
    <row r="10255" spans="1:8" x14ac:dyDescent="0.35">
      <c r="A10255" s="14">
        <v>96441</v>
      </c>
      <c r="B10255">
        <v>1374.953979492188</v>
      </c>
      <c r="C10255">
        <v>3.490997314453125</v>
      </c>
      <c r="D10255">
        <v>7.353912353515625</v>
      </c>
      <c r="E10255">
        <v>0.85965420770305545</v>
      </c>
      <c r="F10255">
        <v>3.564412117004395</v>
      </c>
      <c r="G10255">
        <v>7.7616887092590332</v>
      </c>
      <c r="H10255" s="15">
        <v>-999</v>
      </c>
    </row>
    <row r="10256" spans="1:8" x14ac:dyDescent="0.35">
      <c r="A10256" s="14">
        <v>96442</v>
      </c>
      <c r="B10256">
        <v>1345.612548828125</v>
      </c>
      <c r="C10256">
        <v>3.77764892578125</v>
      </c>
      <c r="D10256">
        <v>7.451568603515625</v>
      </c>
      <c r="E10256">
        <v>0.82541859573974574</v>
      </c>
      <c r="F10256">
        <v>5.242851734161377</v>
      </c>
      <c r="G10256">
        <v>9.1511173248291016</v>
      </c>
      <c r="H10256" s="15">
        <v>-999</v>
      </c>
    </row>
    <row r="10257" spans="1:8" x14ac:dyDescent="0.35">
      <c r="A10257" s="14">
        <v>96443</v>
      </c>
      <c r="B10257">
        <v>5323.57763671875</v>
      </c>
      <c r="C10257">
        <v>0.58990478515625</v>
      </c>
      <c r="D10257">
        <v>3.86175537109375</v>
      </c>
      <c r="E10257">
        <v>0.60894030699079627</v>
      </c>
      <c r="F10257">
        <v>4.8306450843811044</v>
      </c>
      <c r="G10257">
        <v>1.339341048151255E-2</v>
      </c>
      <c r="H10257" s="15">
        <v>-999</v>
      </c>
    </row>
    <row r="10258" spans="1:8" x14ac:dyDescent="0.35">
      <c r="A10258" s="14">
        <v>96444</v>
      </c>
      <c r="B10258">
        <v>1306.525756835938</v>
      </c>
      <c r="C10258">
        <v>2.000457763671875</v>
      </c>
      <c r="D10258">
        <v>7.492340087890625</v>
      </c>
      <c r="E10258">
        <v>0.78952072631955428</v>
      </c>
      <c r="F10258">
        <v>5.7660069465637207</v>
      </c>
      <c r="G10258">
        <v>0.79892981052398682</v>
      </c>
      <c r="H10258" s="15">
        <v>-999</v>
      </c>
    </row>
    <row r="10259" spans="1:8" x14ac:dyDescent="0.35">
      <c r="A10259" s="14">
        <v>96445</v>
      </c>
      <c r="B10259">
        <v>1589.962524414062</v>
      </c>
      <c r="C10259">
        <v>3.3709716796875</v>
      </c>
      <c r="D10259">
        <v>11.98654174804688</v>
      </c>
      <c r="E10259">
        <v>0.96817707995712809</v>
      </c>
      <c r="F10259">
        <v>5.0410914421081543</v>
      </c>
      <c r="G10259">
        <v>6.9304938316345206</v>
      </c>
      <c r="H10259" s="15">
        <v>-999</v>
      </c>
    </row>
    <row r="10260" spans="1:8" x14ac:dyDescent="0.35">
      <c r="A10260" s="14">
        <v>96446</v>
      </c>
      <c r="B10260">
        <v>3417.672607421875</v>
      </c>
      <c r="C10260">
        <v>6.41015625</v>
      </c>
      <c r="D10260">
        <v>13.20745849609375</v>
      </c>
      <c r="E10260">
        <v>1.0736789191108069</v>
      </c>
      <c r="F10260">
        <v>9.6030044555664063</v>
      </c>
      <c r="G10260">
        <v>0.76175594329833984</v>
      </c>
      <c r="H10260" s="15">
        <v>-999</v>
      </c>
    </row>
    <row r="10261" spans="1:8" x14ac:dyDescent="0.35">
      <c r="A10261" s="14">
        <v>96447</v>
      </c>
      <c r="B10261">
        <v>5333.36474609375</v>
      </c>
      <c r="C10261">
        <v>1.751861572265625</v>
      </c>
      <c r="D10261">
        <v>10.29248046875</v>
      </c>
      <c r="E10261">
        <v>0.76759639251744261</v>
      </c>
      <c r="F10261">
        <v>3.0633678436279301</v>
      </c>
      <c r="G10261">
        <v>1.1557171819731591E-3</v>
      </c>
      <c r="H10261" s="15">
        <v>-999</v>
      </c>
    </row>
    <row r="10262" spans="1:8" x14ac:dyDescent="0.35">
      <c r="A10262" s="14">
        <v>96448</v>
      </c>
      <c r="B10262">
        <v>3222.197021484375</v>
      </c>
      <c r="C10262">
        <v>-1.156829833984375</v>
      </c>
      <c r="D10262">
        <v>7.77447509765625</v>
      </c>
      <c r="E10262">
        <v>0.66026046333900235</v>
      </c>
      <c r="F10262">
        <v>2.0328502655029301</v>
      </c>
      <c r="G10262">
        <v>1.867983303964138E-2</v>
      </c>
      <c r="H10262" s="15">
        <v>-999</v>
      </c>
    </row>
    <row r="10263" spans="1:8" x14ac:dyDescent="0.35">
      <c r="A10263" s="14">
        <v>96449</v>
      </c>
      <c r="B10263">
        <v>6134.82177734375</v>
      </c>
      <c r="C10263">
        <v>-1.0396728515625</v>
      </c>
      <c r="D10263">
        <v>7.910736083984375</v>
      </c>
      <c r="E10263">
        <v>0.57163066181388611</v>
      </c>
      <c r="F10263">
        <v>4.1396856307983398</v>
      </c>
      <c r="G10263">
        <v>0</v>
      </c>
      <c r="H10263" s="15">
        <v>-999</v>
      </c>
    </row>
    <row r="10264" spans="1:8" x14ac:dyDescent="0.35">
      <c r="A10264" s="14">
        <v>96450</v>
      </c>
      <c r="B10264">
        <v>6203.22900390625</v>
      </c>
      <c r="C10264">
        <v>-1.9063720703125</v>
      </c>
      <c r="D10264">
        <v>8.83447265625</v>
      </c>
      <c r="E10264">
        <v>0.59449351814100526</v>
      </c>
      <c r="F10264">
        <v>2.105895042419434</v>
      </c>
      <c r="G10264">
        <v>0</v>
      </c>
      <c r="H10264" s="15">
        <v>-999</v>
      </c>
    </row>
    <row r="10265" spans="1:8" x14ac:dyDescent="0.35">
      <c r="A10265" s="14">
        <v>96451</v>
      </c>
      <c r="B10265">
        <v>1892.953125</v>
      </c>
      <c r="C10265">
        <v>1.654052734375E-2</v>
      </c>
      <c r="D10265">
        <v>7.8946533203125</v>
      </c>
      <c r="E10265">
        <v>0.74152045438184278</v>
      </c>
      <c r="F10265">
        <v>1.894658088684082</v>
      </c>
      <c r="G10265">
        <v>0.17318668961524961</v>
      </c>
      <c r="H10265" s="15">
        <v>-999</v>
      </c>
    </row>
    <row r="10266" spans="1:8" x14ac:dyDescent="0.35">
      <c r="A10266" s="14">
        <v>96452</v>
      </c>
      <c r="B10266">
        <v>3701.130615234375</v>
      </c>
      <c r="C10266">
        <v>0.3565673828125</v>
      </c>
      <c r="D10266">
        <v>7.151153564453125</v>
      </c>
      <c r="E10266">
        <v>0.75617108640885144</v>
      </c>
      <c r="F10266">
        <v>1.253052711486816</v>
      </c>
      <c r="G10266">
        <v>0.14081995189189911</v>
      </c>
      <c r="H10266" s="15">
        <v>-999</v>
      </c>
    </row>
    <row r="10267" spans="1:8" x14ac:dyDescent="0.35">
      <c r="A10267" s="14">
        <v>96453</v>
      </c>
      <c r="B10267">
        <v>6007.75341796875</v>
      </c>
      <c r="C10267">
        <v>-2.190216064453125</v>
      </c>
      <c r="D10267">
        <v>6.694122314453125</v>
      </c>
      <c r="E10267">
        <v>0.56334057045093611</v>
      </c>
      <c r="F10267">
        <v>3.0124340057373051</v>
      </c>
      <c r="G10267">
        <v>1.1557171819731591E-3</v>
      </c>
      <c r="H10267" s="15">
        <v>-999</v>
      </c>
    </row>
    <row r="10268" spans="1:8" x14ac:dyDescent="0.35">
      <c r="A10268" s="14">
        <v>96454</v>
      </c>
      <c r="B10268">
        <v>2313.22509765625</v>
      </c>
      <c r="C10268">
        <v>-1.195892333984375</v>
      </c>
      <c r="D10268">
        <v>7.578155517578125</v>
      </c>
      <c r="E10268">
        <v>0.67672465781092161</v>
      </c>
      <c r="F10268">
        <v>4.3923792839050293</v>
      </c>
      <c r="G10268">
        <v>0.30767953395843511</v>
      </c>
      <c r="H10268" s="15">
        <v>-999</v>
      </c>
    </row>
    <row r="10269" spans="1:8" x14ac:dyDescent="0.35">
      <c r="A10269" s="14">
        <v>96455</v>
      </c>
      <c r="B10269">
        <v>1912.507080078125</v>
      </c>
      <c r="C10269">
        <v>0.9537353515625</v>
      </c>
      <c r="D10269">
        <v>6.19952392578125</v>
      </c>
      <c r="E10269">
        <v>0.71611943761013042</v>
      </c>
      <c r="F10269">
        <v>3.4566221237182622</v>
      </c>
      <c r="G10269">
        <v>0.25969025492668152</v>
      </c>
      <c r="H10269" s="15">
        <v>-999</v>
      </c>
    </row>
    <row r="10270" spans="1:8" x14ac:dyDescent="0.35">
      <c r="A10270" s="14">
        <v>96456</v>
      </c>
      <c r="B10270">
        <v>1804.9921875</v>
      </c>
      <c r="C10270">
        <v>5.04248046875</v>
      </c>
      <c r="D10270">
        <v>12.0509033203125</v>
      </c>
      <c r="E10270">
        <v>0.99566972283989219</v>
      </c>
      <c r="F10270">
        <v>9.8181896209716797</v>
      </c>
      <c r="G10270">
        <v>7.6431660652160636</v>
      </c>
      <c r="H10270" s="15">
        <v>-999</v>
      </c>
    </row>
    <row r="10271" spans="1:8" x14ac:dyDescent="0.35">
      <c r="A10271" s="14">
        <v>96457</v>
      </c>
      <c r="B10271">
        <v>3486.100830078125</v>
      </c>
      <c r="C10271">
        <v>6.419677734375</v>
      </c>
      <c r="D10271">
        <v>12.35025024414062</v>
      </c>
      <c r="E10271">
        <v>1.0123326378685511</v>
      </c>
      <c r="F10271">
        <v>6.6654391288757324</v>
      </c>
      <c r="G10271">
        <v>8.4664241876453161E-4</v>
      </c>
      <c r="H10271" s="15">
        <v>-999</v>
      </c>
    </row>
    <row r="10272" spans="1:8" x14ac:dyDescent="0.35">
      <c r="A10272" s="14">
        <v>96458</v>
      </c>
      <c r="B10272">
        <v>3231.984375</v>
      </c>
      <c r="C10272">
        <v>5.56439208984375</v>
      </c>
      <c r="D10272">
        <v>8.08026123046875</v>
      </c>
      <c r="E10272">
        <v>0.85633822801822479</v>
      </c>
      <c r="F10272">
        <v>7.2798008918762207</v>
      </c>
      <c r="G10272">
        <v>3.2032546997070308</v>
      </c>
      <c r="H10272" s="15">
        <v>-999</v>
      </c>
    </row>
    <row r="10273" spans="1:8" x14ac:dyDescent="0.35">
      <c r="A10273" s="14">
        <v>96459</v>
      </c>
      <c r="B10273">
        <v>3095.149169921875</v>
      </c>
      <c r="C10273">
        <v>3.969085693359375</v>
      </c>
      <c r="D10273">
        <v>11.9146728515625</v>
      </c>
      <c r="E10273">
        <v>0.93677690231881716</v>
      </c>
      <c r="F10273">
        <v>8.5191850662231445</v>
      </c>
      <c r="G10273">
        <v>1.5169112682342529</v>
      </c>
      <c r="H10273" s="15">
        <v>-999</v>
      </c>
    </row>
    <row r="10274" spans="1:8" x14ac:dyDescent="0.35">
      <c r="A10274" s="14">
        <v>96460</v>
      </c>
      <c r="B10274">
        <v>2880.11962890625</v>
      </c>
      <c r="C10274">
        <v>2.139495849609375</v>
      </c>
      <c r="D10274">
        <v>8.063079833984375</v>
      </c>
      <c r="E10274">
        <v>0.85506200544394229</v>
      </c>
      <c r="F10274">
        <v>4.8349881172180176</v>
      </c>
      <c r="G10274">
        <v>2.3587033748626709</v>
      </c>
      <c r="H10274" s="15">
        <v>-999</v>
      </c>
    </row>
    <row r="10275" spans="1:8" x14ac:dyDescent="0.35">
      <c r="A10275" s="14">
        <v>96461</v>
      </c>
      <c r="B10275">
        <v>1589.962524414062</v>
      </c>
      <c r="C10275">
        <v>2.7452392578125</v>
      </c>
      <c r="D10275">
        <v>7.623199462890625</v>
      </c>
      <c r="E10275">
        <v>0.82715233951272582</v>
      </c>
      <c r="F10275">
        <v>7.2553210258483887</v>
      </c>
      <c r="G10275">
        <v>5.0792446136474609</v>
      </c>
      <c r="H10275" s="15">
        <v>-999</v>
      </c>
    </row>
    <row r="10276" spans="1:8" x14ac:dyDescent="0.35">
      <c r="A10276" s="14">
        <v>96462</v>
      </c>
      <c r="B10276">
        <v>2704.19775390625</v>
      </c>
      <c r="C10276">
        <v>5.071990966796875</v>
      </c>
      <c r="D10276">
        <v>6.8121337890625</v>
      </c>
      <c r="E10276">
        <v>0.88435479264668249</v>
      </c>
      <c r="F10276">
        <v>8.0430154800415039</v>
      </c>
      <c r="G10276">
        <v>14.490071296691889</v>
      </c>
      <c r="H10276" s="15">
        <v>-999</v>
      </c>
    </row>
    <row r="10277" spans="1:8" x14ac:dyDescent="0.35">
      <c r="A10277" s="14">
        <v>96463</v>
      </c>
      <c r="B10277">
        <v>2469.614013671875</v>
      </c>
      <c r="C10277">
        <v>3.992919921875</v>
      </c>
      <c r="D10277">
        <v>7.00201416015625</v>
      </c>
      <c r="E10277">
        <v>0.7921425779418948</v>
      </c>
      <c r="F10277">
        <v>4.5135931968688956</v>
      </c>
      <c r="G10277">
        <v>0.6721685528755188</v>
      </c>
      <c r="H10277" s="15">
        <v>-999</v>
      </c>
    </row>
    <row r="10278" spans="1:8" x14ac:dyDescent="0.35">
      <c r="A10278" s="14">
        <v>96464</v>
      </c>
      <c r="B10278">
        <v>2958.314208984375</v>
      </c>
      <c r="C10278">
        <v>2.7452392578125</v>
      </c>
      <c r="D10278">
        <v>6.526763916015625</v>
      </c>
      <c r="E10278">
        <v>0.78189916642880974</v>
      </c>
      <c r="F10278">
        <v>1.932957649230957</v>
      </c>
      <c r="G10278">
        <v>1.978911399841309</v>
      </c>
      <c r="H10278" s="15">
        <v>-999</v>
      </c>
    </row>
    <row r="10279" spans="1:8" x14ac:dyDescent="0.35">
      <c r="A10279" s="14">
        <v>96465</v>
      </c>
      <c r="B10279">
        <v>2244.818115234375</v>
      </c>
      <c r="C10279">
        <v>1.922332763671875</v>
      </c>
      <c r="D10279">
        <v>6.607208251953125</v>
      </c>
      <c r="E10279">
        <v>0.73999618234690034</v>
      </c>
      <c r="F10279">
        <v>3.872776985168457</v>
      </c>
      <c r="G10279">
        <v>6.749239444732666</v>
      </c>
      <c r="H10279" s="15">
        <v>-999</v>
      </c>
    </row>
    <row r="10280" spans="1:8" x14ac:dyDescent="0.35">
      <c r="A10280" s="14">
        <v>96466</v>
      </c>
      <c r="B10280">
        <v>2616.215576171875</v>
      </c>
      <c r="C10280">
        <v>2.365234375</v>
      </c>
      <c r="D10280">
        <v>7.169403076171875</v>
      </c>
      <c r="E10280">
        <v>0.76071640545189068</v>
      </c>
      <c r="F10280">
        <v>5.0553054809570313</v>
      </c>
      <c r="G10280">
        <v>4.7631783485412598</v>
      </c>
      <c r="H10280" s="15">
        <v>-999</v>
      </c>
    </row>
    <row r="10281" spans="1:8" x14ac:dyDescent="0.35">
      <c r="A10281" s="14">
        <v>96467</v>
      </c>
      <c r="B10281">
        <v>5294.25732421875</v>
      </c>
      <c r="C10281">
        <v>5.292022705078125</v>
      </c>
      <c r="D10281">
        <v>8.088836669921875</v>
      </c>
      <c r="E10281">
        <v>0.8010042661849941</v>
      </c>
      <c r="F10281">
        <v>5.8714275360107422</v>
      </c>
      <c r="G10281">
        <v>3.0405867099761958</v>
      </c>
      <c r="H10281" s="15">
        <v>-999</v>
      </c>
    </row>
    <row r="10282" spans="1:8" x14ac:dyDescent="0.35">
      <c r="A10282" s="14">
        <v>96468</v>
      </c>
      <c r="B10282">
        <v>6203.22900390625</v>
      </c>
      <c r="C10282">
        <v>3.47479248046875</v>
      </c>
      <c r="D10282">
        <v>8.434295654296875</v>
      </c>
      <c r="E10282">
        <v>0.77002657894575288</v>
      </c>
      <c r="F10282">
        <v>7.3157310485839844</v>
      </c>
      <c r="G10282">
        <v>4.8721795082092294</v>
      </c>
      <c r="H10282" s="15">
        <v>-999</v>
      </c>
    </row>
    <row r="10283" spans="1:8" x14ac:dyDescent="0.35">
      <c r="A10283" s="14">
        <v>96469</v>
      </c>
      <c r="B10283">
        <v>5323.57763671875</v>
      </c>
      <c r="C10283">
        <v>3.928131103515625</v>
      </c>
      <c r="D10283">
        <v>6.462371826171875</v>
      </c>
      <c r="E10283">
        <v>0.75304572617339627</v>
      </c>
      <c r="F10283">
        <v>5.6368961334228516</v>
      </c>
      <c r="G10283">
        <v>4.8503804206848136</v>
      </c>
      <c r="H10283" s="15">
        <v>-999</v>
      </c>
    </row>
    <row r="10284" spans="1:8" x14ac:dyDescent="0.35">
      <c r="A10284" s="14">
        <v>96470</v>
      </c>
      <c r="B10284">
        <v>4922.859375</v>
      </c>
      <c r="C10284">
        <v>2.556671142578125</v>
      </c>
      <c r="D10284">
        <v>4.1793212890625</v>
      </c>
      <c r="E10284">
        <v>0.64117351437327774</v>
      </c>
      <c r="F10284">
        <v>7.2032032012939453</v>
      </c>
      <c r="G10284">
        <v>9.5490597188472748E-2</v>
      </c>
      <c r="H10284" s="15">
        <v>-999</v>
      </c>
    </row>
    <row r="10285" spans="1:8" x14ac:dyDescent="0.35">
      <c r="A10285" s="14">
        <v>96471</v>
      </c>
      <c r="B10285">
        <v>4258.23779296875</v>
      </c>
      <c r="C10285">
        <v>-1.421600341796875</v>
      </c>
      <c r="D10285">
        <v>4.4486083984375</v>
      </c>
      <c r="E10285">
        <v>0.57295058257587472</v>
      </c>
      <c r="F10285">
        <v>2.5927248001098628</v>
      </c>
      <c r="G10285">
        <v>3.4895883873105049E-3</v>
      </c>
      <c r="H10285" s="15">
        <v>-999</v>
      </c>
    </row>
    <row r="10286" spans="1:8" x14ac:dyDescent="0.35">
      <c r="A10286" s="14">
        <v>96472</v>
      </c>
      <c r="B10286">
        <v>8607.6005859375</v>
      </c>
      <c r="C10286">
        <v>-5.04937744140625</v>
      </c>
      <c r="D10286">
        <v>3.919708251953125</v>
      </c>
      <c r="E10286">
        <v>0.46001052268734982</v>
      </c>
      <c r="F10286">
        <v>1.945986747741699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2391.419677734375</v>
      </c>
      <c r="C10287">
        <v>-0.451080322265625</v>
      </c>
      <c r="D10287">
        <v>8.95892333984375</v>
      </c>
      <c r="E10287">
        <v>0.46107806870511492</v>
      </c>
      <c r="F10287">
        <v>6.107933521270752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5186.7421875</v>
      </c>
      <c r="C10288">
        <v>4.118621826171875</v>
      </c>
      <c r="D10288">
        <v>11.45654296875</v>
      </c>
      <c r="E10288">
        <v>0.8806013484052917</v>
      </c>
      <c r="F10288">
        <v>4.9013204574584961</v>
      </c>
      <c r="G10288">
        <v>7.3707528114318848</v>
      </c>
      <c r="H10288" s="15">
        <v>-999</v>
      </c>
    </row>
    <row r="10289" spans="1:8" x14ac:dyDescent="0.35">
      <c r="A10289" s="14">
        <v>96475</v>
      </c>
      <c r="B10289">
        <v>5401.77197265625</v>
      </c>
      <c r="C10289">
        <v>3.60528564453125</v>
      </c>
      <c r="D10289">
        <v>11.05316162109375</v>
      </c>
      <c r="E10289">
        <v>0.85031908466335271</v>
      </c>
      <c r="F10289">
        <v>6.067265510559082</v>
      </c>
      <c r="G10289">
        <v>1.3050352334976201</v>
      </c>
      <c r="H10289" s="15">
        <v>-999</v>
      </c>
    </row>
    <row r="10290" spans="1:8" x14ac:dyDescent="0.35">
      <c r="A10290" s="14">
        <v>96476</v>
      </c>
      <c r="B10290">
        <v>4688.27587890625</v>
      </c>
      <c r="C10290">
        <v>3.97100830078125</v>
      </c>
      <c r="D10290">
        <v>9.8912353515625</v>
      </c>
      <c r="E10290">
        <v>0.8878546140237169</v>
      </c>
      <c r="F10290">
        <v>6.50079345703125</v>
      </c>
      <c r="G10290">
        <v>0.86167913675308228</v>
      </c>
      <c r="H10290" s="15">
        <v>-999</v>
      </c>
    </row>
    <row r="10291" spans="1:8" x14ac:dyDescent="0.35">
      <c r="A10291" s="14">
        <v>96477</v>
      </c>
      <c r="B10291">
        <v>5685.20849609375</v>
      </c>
      <c r="C10291">
        <v>3.99957275390625</v>
      </c>
      <c r="D10291">
        <v>8.589874267578125</v>
      </c>
      <c r="E10291">
        <v>0.8314469028851208</v>
      </c>
      <c r="F10291">
        <v>7.5139374732971191</v>
      </c>
      <c r="G10291">
        <v>4.0542845726013184</v>
      </c>
      <c r="H10291" s="15">
        <v>-999</v>
      </c>
    </row>
    <row r="10292" spans="1:8" x14ac:dyDescent="0.35">
      <c r="A10292" s="14">
        <v>96478</v>
      </c>
      <c r="B10292">
        <v>2977.846923828125</v>
      </c>
      <c r="C10292">
        <v>5.25201416015625</v>
      </c>
      <c r="D10292">
        <v>7.05029296875</v>
      </c>
      <c r="E10292">
        <v>0.84456205466443857</v>
      </c>
      <c r="F10292">
        <v>6.6622805595397949</v>
      </c>
      <c r="G10292">
        <v>5.4533166885375977</v>
      </c>
      <c r="H10292" s="15">
        <v>-999</v>
      </c>
    </row>
    <row r="10293" spans="1:8" x14ac:dyDescent="0.35">
      <c r="A10293" s="14">
        <v>96479</v>
      </c>
      <c r="B10293">
        <v>2821.47900390625</v>
      </c>
      <c r="C10293">
        <v>5.134857177734375</v>
      </c>
      <c r="D10293">
        <v>5.997833251953125</v>
      </c>
      <c r="E10293">
        <v>0.8314119010514639</v>
      </c>
      <c r="F10293">
        <v>6.2978487014770508</v>
      </c>
      <c r="G10293">
        <v>6.2396283149719238</v>
      </c>
      <c r="H10293" s="15">
        <v>-999</v>
      </c>
    </row>
    <row r="10294" spans="1:8" x14ac:dyDescent="0.35">
      <c r="A10294" s="14">
        <v>96480</v>
      </c>
      <c r="B10294">
        <v>5049.9072265625</v>
      </c>
      <c r="C10294">
        <v>3.77386474609375</v>
      </c>
      <c r="D10294">
        <v>7.804534912109375</v>
      </c>
      <c r="E10294">
        <v>0.77960458770716978</v>
      </c>
      <c r="F10294">
        <v>3.6591720581054692</v>
      </c>
      <c r="G10294">
        <v>4.7852378338575363E-3</v>
      </c>
      <c r="H10294" s="15">
        <v>-999</v>
      </c>
    </row>
    <row r="10295" spans="1:8" x14ac:dyDescent="0.35">
      <c r="A10295" s="14">
        <v>96481</v>
      </c>
      <c r="B10295">
        <v>1560.642211914062</v>
      </c>
      <c r="C10295">
        <v>4.06243896484375</v>
      </c>
      <c r="D10295">
        <v>8.92138671875</v>
      </c>
      <c r="E10295">
        <v>0.90420605723382319</v>
      </c>
      <c r="F10295">
        <v>3.451884269714355</v>
      </c>
      <c r="G10295">
        <v>2.48287034034729</v>
      </c>
      <c r="H10295" s="15">
        <v>-999</v>
      </c>
    </row>
    <row r="10296" spans="1:8" x14ac:dyDescent="0.35">
      <c r="A10296" s="14">
        <v>96482</v>
      </c>
      <c r="B10296">
        <v>4258.23779296875</v>
      </c>
      <c r="C10296">
        <v>3.7900390625</v>
      </c>
      <c r="D10296">
        <v>9.582244873046875</v>
      </c>
      <c r="E10296">
        <v>0.91274022817482714</v>
      </c>
      <c r="F10296">
        <v>2.9536037445068359</v>
      </c>
      <c r="G10296">
        <v>3.0114830005913969E-3</v>
      </c>
      <c r="H10296" s="15">
        <v>-999</v>
      </c>
    </row>
    <row r="10297" spans="1:8" x14ac:dyDescent="0.35">
      <c r="A10297" s="14">
        <v>96483</v>
      </c>
      <c r="B10297">
        <v>4463.47998046875</v>
      </c>
      <c r="C10297">
        <v>5.438690185546875</v>
      </c>
      <c r="D10297">
        <v>9.6680908203125</v>
      </c>
      <c r="E10297">
        <v>0.85383784738971658</v>
      </c>
      <c r="F10297">
        <v>3.6102123260498051</v>
      </c>
      <c r="G10297">
        <v>1.41017846763134E-2</v>
      </c>
      <c r="H10297" s="15">
        <v>-999</v>
      </c>
    </row>
    <row r="10298" spans="1:8" x14ac:dyDescent="0.35">
      <c r="A10298" s="14">
        <v>96484</v>
      </c>
      <c r="B10298">
        <v>6515.98583984375</v>
      </c>
      <c r="C10298">
        <v>6.705413818359375</v>
      </c>
      <c r="D10298">
        <v>11.73013305664062</v>
      </c>
      <c r="E10298">
        <v>0.92579637775407675</v>
      </c>
      <c r="F10298">
        <v>6.011988639831543</v>
      </c>
      <c r="G10298">
        <v>5.9611324220895767E-2</v>
      </c>
      <c r="H10298" s="15">
        <v>-999</v>
      </c>
    </row>
    <row r="10299" spans="1:8" x14ac:dyDescent="0.35">
      <c r="A10299" s="14">
        <v>96485</v>
      </c>
      <c r="B10299">
        <v>5274.703125</v>
      </c>
      <c r="C10299">
        <v>4.887237548828125</v>
      </c>
      <c r="D10299">
        <v>12.1678466796875</v>
      </c>
      <c r="E10299">
        <v>0.93255255048783103</v>
      </c>
      <c r="F10299">
        <v>2.7170982360839839</v>
      </c>
      <c r="G10299">
        <v>3.3459179103374481E-2</v>
      </c>
      <c r="H10299" s="15">
        <v>-999</v>
      </c>
    </row>
    <row r="10300" spans="1:8" x14ac:dyDescent="0.35">
      <c r="A10300" s="14">
        <v>96486</v>
      </c>
      <c r="B10300">
        <v>7053.56005859375</v>
      </c>
      <c r="C10300">
        <v>4.3052978515625</v>
      </c>
      <c r="D10300">
        <v>12.14639282226562</v>
      </c>
      <c r="E10300">
        <v>0.88927228180328766</v>
      </c>
      <c r="F10300">
        <v>1.1101226806640621</v>
      </c>
      <c r="G10300">
        <v>1.5173560008406641E-2</v>
      </c>
      <c r="H10300" s="15">
        <v>-999</v>
      </c>
    </row>
    <row r="10301" spans="1:8" x14ac:dyDescent="0.35">
      <c r="A10301" s="14">
        <v>96487</v>
      </c>
      <c r="B10301">
        <v>7522.70654296875</v>
      </c>
      <c r="C10301">
        <v>6.423492431640625</v>
      </c>
      <c r="D10301">
        <v>16.006561279296879</v>
      </c>
      <c r="E10301">
        <v>1.0892256878329909</v>
      </c>
      <c r="F10301">
        <v>6.1738705635070801</v>
      </c>
      <c r="G10301">
        <v>3.007674932479858</v>
      </c>
      <c r="H10301" s="15">
        <v>-999</v>
      </c>
    </row>
    <row r="10302" spans="1:8" x14ac:dyDescent="0.35">
      <c r="A10302" s="14">
        <v>96488</v>
      </c>
      <c r="B10302">
        <v>3935.693115234375</v>
      </c>
      <c r="C10302">
        <v>7.01397705078125</v>
      </c>
      <c r="D10302">
        <v>10.964111328125</v>
      </c>
      <c r="E10302">
        <v>0.95157901258520072</v>
      </c>
      <c r="F10302">
        <v>8.1188240051269531</v>
      </c>
      <c r="G10302">
        <v>3.947750568389893</v>
      </c>
      <c r="H10302" s="15">
        <v>-999</v>
      </c>
    </row>
    <row r="10303" spans="1:8" x14ac:dyDescent="0.35">
      <c r="A10303" s="14">
        <v>96489</v>
      </c>
      <c r="B10303">
        <v>3065.828857421875</v>
      </c>
      <c r="C10303">
        <v>10.08172607421875</v>
      </c>
      <c r="D10303">
        <v>12.4779052734375</v>
      </c>
      <c r="E10303">
        <v>1.189153892279271</v>
      </c>
      <c r="F10303">
        <v>8.1634397506713867</v>
      </c>
      <c r="G10303">
        <v>4.0615224838256836</v>
      </c>
      <c r="H10303" s="15">
        <v>-999</v>
      </c>
    </row>
    <row r="10304" spans="1:8" x14ac:dyDescent="0.35">
      <c r="A10304" s="14">
        <v>96490</v>
      </c>
      <c r="B10304">
        <v>4238.68359375</v>
      </c>
      <c r="C10304">
        <v>9.912200927734375</v>
      </c>
      <c r="D10304">
        <v>13.20315551757812</v>
      </c>
      <c r="E10304">
        <v>1.1091511744601881</v>
      </c>
      <c r="F10304">
        <v>6.8979964256286621</v>
      </c>
      <c r="G10304">
        <v>0.1963547021150589</v>
      </c>
      <c r="H10304" s="15">
        <v>-999</v>
      </c>
    </row>
    <row r="10305" spans="1:8" x14ac:dyDescent="0.35">
      <c r="A10305" s="14">
        <v>96491</v>
      </c>
      <c r="B10305">
        <v>5470.2001953125</v>
      </c>
      <c r="C10305">
        <v>8.533111572265625</v>
      </c>
      <c r="D10305">
        <v>16.1632080078125</v>
      </c>
      <c r="E10305">
        <v>1.12292536532555</v>
      </c>
      <c r="F10305">
        <v>3.4814968109130859</v>
      </c>
      <c r="G10305">
        <v>0.3025326132774353</v>
      </c>
      <c r="H10305" s="15">
        <v>-999</v>
      </c>
    </row>
    <row r="10306" spans="1:8" x14ac:dyDescent="0.35">
      <c r="A10306" s="14">
        <v>96492</v>
      </c>
      <c r="B10306">
        <v>3574.061767578125</v>
      </c>
      <c r="C10306">
        <v>8.20452880859375</v>
      </c>
      <c r="D10306">
        <v>11.31387329101562</v>
      </c>
      <c r="E10306">
        <v>1.116124763021908</v>
      </c>
      <c r="F10306">
        <v>2.9224119186401372</v>
      </c>
      <c r="G10306">
        <v>4.0320138931274414</v>
      </c>
      <c r="H10306" s="15">
        <v>-999</v>
      </c>
    </row>
    <row r="10307" spans="1:8" x14ac:dyDescent="0.35">
      <c r="A10307" s="14">
        <v>96493</v>
      </c>
      <c r="B10307">
        <v>8187.328125</v>
      </c>
      <c r="C10307">
        <v>7.974029541015625</v>
      </c>
      <c r="D10307">
        <v>16.90240478515625</v>
      </c>
      <c r="E10307">
        <v>1.1991370886033039</v>
      </c>
      <c r="F10307">
        <v>4.445286750793457</v>
      </c>
      <c r="G10307">
        <v>0.3390827476978302</v>
      </c>
      <c r="H10307" s="15">
        <v>-999</v>
      </c>
    </row>
    <row r="10308" spans="1:8" x14ac:dyDescent="0.35">
      <c r="A10308" s="14">
        <v>96494</v>
      </c>
      <c r="B10308">
        <v>7092.64697265625</v>
      </c>
      <c r="C10308">
        <v>9.804595947265625</v>
      </c>
      <c r="D10308">
        <v>14.6429443359375</v>
      </c>
      <c r="E10308">
        <v>1.1842501624617079</v>
      </c>
      <c r="F10308">
        <v>4.7955045700073242</v>
      </c>
      <c r="G10308">
        <v>12.01995182037354</v>
      </c>
      <c r="H10308" s="15">
        <v>-999</v>
      </c>
    </row>
    <row r="10309" spans="1:8" x14ac:dyDescent="0.35">
      <c r="A10309" s="14">
        <v>96495</v>
      </c>
      <c r="B10309">
        <v>2020.021850585938</v>
      </c>
      <c r="C10309">
        <v>6.979705810546875</v>
      </c>
      <c r="D10309">
        <v>10.23886108398438</v>
      </c>
      <c r="E10309">
        <v>1.0128306706298511</v>
      </c>
      <c r="F10309">
        <v>7.8353323936462402</v>
      </c>
      <c r="G10309">
        <v>12.936422348022459</v>
      </c>
      <c r="H10309" s="15">
        <v>-999</v>
      </c>
    </row>
    <row r="10310" spans="1:8" x14ac:dyDescent="0.35">
      <c r="A10310" s="14">
        <v>96496</v>
      </c>
      <c r="B10310">
        <v>3769.53759765625</v>
      </c>
      <c r="C10310">
        <v>5.093902587890625</v>
      </c>
      <c r="D10310">
        <v>9.947021484375</v>
      </c>
      <c r="E10310">
        <v>0.97902020303951487</v>
      </c>
      <c r="F10310">
        <v>5.0951838493347168</v>
      </c>
      <c r="G10310">
        <v>4.1942877769470206</v>
      </c>
      <c r="H10310" s="15">
        <v>-999</v>
      </c>
    </row>
    <row r="10311" spans="1:8" x14ac:dyDescent="0.35">
      <c r="A10311" s="14">
        <v>96497</v>
      </c>
      <c r="B10311">
        <v>4766.47021484375</v>
      </c>
      <c r="C10311">
        <v>3.114776611328125</v>
      </c>
      <c r="D10311">
        <v>12.13888549804688</v>
      </c>
      <c r="E10311">
        <v>0.93226399209165722</v>
      </c>
      <c r="F10311">
        <v>3.579020500183105</v>
      </c>
      <c r="G10311">
        <v>9.0118169784545898</v>
      </c>
      <c r="H10311" s="15">
        <v>-999</v>
      </c>
    </row>
    <row r="10312" spans="1:8" x14ac:dyDescent="0.35">
      <c r="A10312" s="14">
        <v>96498</v>
      </c>
      <c r="B10312">
        <v>8480.53125</v>
      </c>
      <c r="C10312">
        <v>6.477783203125</v>
      </c>
      <c r="D10312">
        <v>12.95425415039062</v>
      </c>
      <c r="E10312">
        <v>0.93561595710404222</v>
      </c>
      <c r="F10312">
        <v>7.0168414115905762</v>
      </c>
      <c r="G10312">
        <v>0.77298516035079956</v>
      </c>
      <c r="H10312" s="15">
        <v>-999</v>
      </c>
    </row>
    <row r="10313" spans="1:8" x14ac:dyDescent="0.35">
      <c r="A10313" s="14">
        <v>96499</v>
      </c>
      <c r="B10313">
        <v>4707.82958984375</v>
      </c>
      <c r="C10313">
        <v>6.732086181640625</v>
      </c>
      <c r="D10313">
        <v>10.69375610351562</v>
      </c>
      <c r="E10313">
        <v>0.8953351027962746</v>
      </c>
      <c r="F10313">
        <v>6.5075054168701172</v>
      </c>
      <c r="G10313">
        <v>0.38480624556541437</v>
      </c>
      <c r="H10313" s="15">
        <v>-999</v>
      </c>
    </row>
    <row r="10314" spans="1:8" x14ac:dyDescent="0.35">
      <c r="A10314" s="14">
        <v>96500</v>
      </c>
      <c r="B10314">
        <v>9350.4169921875</v>
      </c>
      <c r="C10314">
        <v>7.09210205078125</v>
      </c>
      <c r="D10314">
        <v>15.10964965820312</v>
      </c>
      <c r="E10314">
        <v>0.92256072693367841</v>
      </c>
      <c r="F10314">
        <v>5.0979475975036621</v>
      </c>
      <c r="G10314">
        <v>4.0107309818267822E-2</v>
      </c>
      <c r="H10314" s="15">
        <v>-999</v>
      </c>
    </row>
    <row r="10315" spans="1:8" x14ac:dyDescent="0.35">
      <c r="A10315" s="14">
        <v>96501</v>
      </c>
      <c r="B10315">
        <v>15322.2470703125</v>
      </c>
      <c r="C10315">
        <v>7.230194091796875</v>
      </c>
      <c r="D10315">
        <v>19.72723388671875</v>
      </c>
      <c r="E10315">
        <v>0.98854094349430599</v>
      </c>
      <c r="F10315">
        <v>3.8708028793334961</v>
      </c>
      <c r="G10315">
        <v>9.3052484095096588E-2</v>
      </c>
      <c r="H10315" s="15">
        <v>-999</v>
      </c>
    </row>
    <row r="10316" spans="1:8" x14ac:dyDescent="0.35">
      <c r="A10316" s="14">
        <v>96502</v>
      </c>
      <c r="B10316">
        <v>10914.22265625</v>
      </c>
      <c r="C10316">
        <v>6.7044677734375</v>
      </c>
      <c r="D10316">
        <v>15.07318115234375</v>
      </c>
      <c r="E10316">
        <v>0.9960891663513779</v>
      </c>
      <c r="F10316">
        <v>2.8537101745605469</v>
      </c>
      <c r="G10316">
        <v>6.5235523506999016E-3</v>
      </c>
      <c r="H10316" s="15">
        <v>-999</v>
      </c>
    </row>
    <row r="10317" spans="1:8" x14ac:dyDescent="0.35">
      <c r="A10317" s="14">
        <v>96503</v>
      </c>
      <c r="B10317">
        <v>8500.0849609375</v>
      </c>
      <c r="C10317">
        <v>3.77764892578125</v>
      </c>
      <c r="D10317">
        <v>12.96929931640625</v>
      </c>
      <c r="E10317">
        <v>0.90353172116425962</v>
      </c>
      <c r="F10317">
        <v>2.3901748657226558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16915.373046875</v>
      </c>
      <c r="C10318">
        <v>0.87371826171875</v>
      </c>
      <c r="D10318">
        <v>14.96157836914062</v>
      </c>
      <c r="E10318">
        <v>0.78941594903287793</v>
      </c>
      <c r="F10318">
        <v>1.4109869003295901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17179.27734375</v>
      </c>
      <c r="C10319">
        <v>1.8642578125</v>
      </c>
      <c r="D10319">
        <v>17.519287109375</v>
      </c>
      <c r="E10319">
        <v>0.91128975649084187</v>
      </c>
      <c r="F10319">
        <v>3.1723413467407231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10904.4560546875</v>
      </c>
      <c r="C10320">
        <v>6.43206787109375</v>
      </c>
      <c r="D10320">
        <v>15.27700805664062</v>
      </c>
      <c r="E10320">
        <v>0.96806521006531332</v>
      </c>
      <c r="F10320">
        <v>4.7133793830871582</v>
      </c>
      <c r="G10320">
        <v>8.1226766109466553E-2</v>
      </c>
      <c r="H10320" s="15">
        <v>-999</v>
      </c>
    </row>
    <row r="10321" spans="1:8" x14ac:dyDescent="0.35">
      <c r="A10321" s="14">
        <v>96507</v>
      </c>
      <c r="B10321">
        <v>18117.5703125</v>
      </c>
      <c r="C10321">
        <v>3.322418212890625</v>
      </c>
      <c r="D10321">
        <v>17.345489501953121</v>
      </c>
      <c r="E10321">
        <v>0.72929780855670889</v>
      </c>
      <c r="F10321">
        <v>4.4741096496582031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18293.4921875</v>
      </c>
      <c r="C10322">
        <v>3.770050048828125</v>
      </c>
      <c r="D10322">
        <v>19.60601806640625</v>
      </c>
      <c r="E10322">
        <v>0.81307590344085479</v>
      </c>
      <c r="F10322">
        <v>3.1056146621704102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18322.8125</v>
      </c>
      <c r="C10323">
        <v>3.647186279296875</v>
      </c>
      <c r="D10323">
        <v>20.994293212890621</v>
      </c>
      <c r="E10323">
        <v>0.98034664535003802</v>
      </c>
      <c r="F10323">
        <v>2.6598472595214839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18596.482421875</v>
      </c>
      <c r="C10324">
        <v>3.497650146484375</v>
      </c>
      <c r="D10324">
        <v>20.853759765625</v>
      </c>
      <c r="E10324">
        <v>0.97261305748588966</v>
      </c>
      <c r="F10324">
        <v>1.6123523712158201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18537.841796875</v>
      </c>
      <c r="C10325">
        <v>4.586273193359375</v>
      </c>
      <c r="D10325">
        <v>20.181060791015621</v>
      </c>
      <c r="E10325">
        <v>1.0916670821690879</v>
      </c>
      <c r="F10325">
        <v>2.3945188522338872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18606.248046875</v>
      </c>
      <c r="C10326">
        <v>5.6824951171875</v>
      </c>
      <c r="D10326">
        <v>18.136199951171879</v>
      </c>
      <c r="E10326">
        <v>1.010404800735571</v>
      </c>
      <c r="F10326">
        <v>2.5042819976806641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19358.853515625</v>
      </c>
      <c r="C10327">
        <v>3.649078369140625</v>
      </c>
      <c r="D10327">
        <v>17.02685546875</v>
      </c>
      <c r="E10327">
        <v>0.83472450129040698</v>
      </c>
      <c r="F10327">
        <v>3.5490131378173828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19544.541015625</v>
      </c>
      <c r="C10328">
        <v>2.207122802734375</v>
      </c>
      <c r="D10328">
        <v>11.66146850585938</v>
      </c>
      <c r="E10328">
        <v>0.55918831736022812</v>
      </c>
      <c r="F10328">
        <v>3.8348731994628911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12751.720703125</v>
      </c>
      <c r="C10329">
        <v>2.544281005859375</v>
      </c>
      <c r="D10329">
        <v>10.91259765625</v>
      </c>
      <c r="E10329">
        <v>0.69610531902175976</v>
      </c>
      <c r="F10329">
        <v>3.3409357070922852</v>
      </c>
      <c r="G10329">
        <v>3.8774874992668629E-3</v>
      </c>
      <c r="H10329" s="15">
        <v>-999</v>
      </c>
    </row>
    <row r="10330" spans="1:8" x14ac:dyDescent="0.35">
      <c r="A10330" s="14">
        <v>96516</v>
      </c>
      <c r="B10330">
        <v>15273.373046875</v>
      </c>
      <c r="C10330">
        <v>1.000396728515625</v>
      </c>
      <c r="D10330">
        <v>13.50143432617188</v>
      </c>
      <c r="E10330">
        <v>0.74134210742311379</v>
      </c>
      <c r="F10330">
        <v>3.0167770385742192</v>
      </c>
      <c r="G10330">
        <v>3.2357708550989628E-3</v>
      </c>
      <c r="H10330" s="15">
        <v>-999</v>
      </c>
    </row>
    <row r="10331" spans="1:8" x14ac:dyDescent="0.35">
      <c r="A10331" s="14">
        <v>96517</v>
      </c>
      <c r="B10331">
        <v>18283.724609375</v>
      </c>
      <c r="C10331">
        <v>2.342376708984375</v>
      </c>
      <c r="D10331">
        <v>12.99932861328125</v>
      </c>
      <c r="E10331">
        <v>0.76849500836042806</v>
      </c>
      <c r="F10331">
        <v>4.6474418640136719</v>
      </c>
      <c r="G10331">
        <v>1.169358566403389E-2</v>
      </c>
      <c r="H10331" s="15">
        <v>-999</v>
      </c>
    </row>
    <row r="10332" spans="1:8" x14ac:dyDescent="0.35">
      <c r="A10332" s="14">
        <v>96518</v>
      </c>
      <c r="B10332">
        <v>13035.1572265625</v>
      </c>
      <c r="C10332">
        <v>3.33001708984375</v>
      </c>
      <c r="D10332">
        <v>13.6011962890625</v>
      </c>
      <c r="E10332">
        <v>0.8006873009432266</v>
      </c>
      <c r="F10332">
        <v>4.8270912170410156</v>
      </c>
      <c r="G10332">
        <v>7.9864181578159332E-2</v>
      </c>
      <c r="H10332" s="15">
        <v>-999</v>
      </c>
    </row>
    <row r="10333" spans="1:8" x14ac:dyDescent="0.35">
      <c r="A10333" s="14">
        <v>96519</v>
      </c>
      <c r="B10333">
        <v>16690.578125</v>
      </c>
      <c r="C10333">
        <v>3.1976318359375</v>
      </c>
      <c r="D10333">
        <v>14.7899169921875</v>
      </c>
      <c r="E10333">
        <v>0.84004289820151035</v>
      </c>
      <c r="F10333">
        <v>4.8669695854187012</v>
      </c>
      <c r="G10333">
        <v>1.8868641927838329E-2</v>
      </c>
      <c r="H10333" s="15">
        <v>-999</v>
      </c>
    </row>
    <row r="10334" spans="1:8" x14ac:dyDescent="0.35">
      <c r="A10334" s="14">
        <v>96520</v>
      </c>
      <c r="B10334">
        <v>14208.01171875</v>
      </c>
      <c r="C10334">
        <v>2.5233154296875</v>
      </c>
      <c r="D10334">
        <v>12.85342407226562</v>
      </c>
      <c r="E10334">
        <v>0.70413761920935092</v>
      </c>
      <c r="F10334">
        <v>2.0593042373657231</v>
      </c>
      <c r="G10334">
        <v>7.4026337824761868E-3</v>
      </c>
      <c r="H10334" s="15">
        <v>-999</v>
      </c>
    </row>
    <row r="10335" spans="1:8" x14ac:dyDescent="0.35">
      <c r="A10335" s="14">
        <v>96521</v>
      </c>
      <c r="B10335">
        <v>5313.81103515625</v>
      </c>
      <c r="C10335">
        <v>5.209136962890625</v>
      </c>
      <c r="D10335">
        <v>12.1077880859375</v>
      </c>
      <c r="E10335">
        <v>0.98706512914966793</v>
      </c>
      <c r="F10335">
        <v>4.9660730361938477</v>
      </c>
      <c r="G10335">
        <v>5.5010123252868652</v>
      </c>
      <c r="H10335" s="15">
        <v>-999</v>
      </c>
    </row>
    <row r="10336" spans="1:8" x14ac:dyDescent="0.35">
      <c r="A10336" s="14">
        <v>96522</v>
      </c>
      <c r="B10336">
        <v>5949.11279296875</v>
      </c>
      <c r="C10336">
        <v>2.647125244140625</v>
      </c>
      <c r="D10336">
        <v>10.54141235351562</v>
      </c>
      <c r="E10336">
        <v>0.92357536543316654</v>
      </c>
      <c r="F10336">
        <v>4.2024641036987296</v>
      </c>
      <c r="G10336">
        <v>3.6542122364044189</v>
      </c>
      <c r="H10336" s="15">
        <v>-999</v>
      </c>
    </row>
    <row r="10337" spans="1:8" x14ac:dyDescent="0.35">
      <c r="A10337" s="14">
        <v>96523</v>
      </c>
      <c r="B10337">
        <v>8030.93896484375</v>
      </c>
      <c r="C10337">
        <v>4.63104248046875</v>
      </c>
      <c r="D10337">
        <v>11.812744140625</v>
      </c>
      <c r="E10337">
        <v>0.97918153930132557</v>
      </c>
      <c r="F10337">
        <v>2.2361898422241211</v>
      </c>
      <c r="G10337">
        <v>4.2597494125366211</v>
      </c>
      <c r="H10337" s="15">
        <v>-999</v>
      </c>
    </row>
    <row r="10338" spans="1:8" x14ac:dyDescent="0.35">
      <c r="A10338" s="14">
        <v>96524</v>
      </c>
      <c r="B10338">
        <v>14129.8388671875</v>
      </c>
      <c r="C10338">
        <v>7.521636962890625</v>
      </c>
      <c r="D10338">
        <v>13.83294677734375</v>
      </c>
      <c r="E10338">
        <v>0.9866743302429718</v>
      </c>
      <c r="F10338">
        <v>2.5682458877563481</v>
      </c>
      <c r="G10338">
        <v>0.1042244955897331</v>
      </c>
      <c r="H10338" s="15">
        <v>-999</v>
      </c>
    </row>
    <row r="10339" spans="1:8" x14ac:dyDescent="0.35">
      <c r="A10339" s="14">
        <v>96525</v>
      </c>
      <c r="B10339">
        <v>15410.2080078125</v>
      </c>
      <c r="C10339">
        <v>3.2119140625</v>
      </c>
      <c r="D10339">
        <v>13.63766479492188</v>
      </c>
      <c r="E10339">
        <v>0.83858955560472181</v>
      </c>
      <c r="F10339">
        <v>1.7410678863525391</v>
      </c>
      <c r="G10339">
        <v>5.5080000311136253E-2</v>
      </c>
      <c r="H10339" s="15">
        <v>-999</v>
      </c>
    </row>
    <row r="10340" spans="1:8" x14ac:dyDescent="0.35">
      <c r="A10340" s="14">
        <v>96526</v>
      </c>
      <c r="B10340">
        <v>10454.8642578125</v>
      </c>
      <c r="C10340">
        <v>0.943267822265625</v>
      </c>
      <c r="D10340">
        <v>14.61935424804688</v>
      </c>
      <c r="E10340">
        <v>0.82072265387157406</v>
      </c>
      <c r="F10340">
        <v>2.316736221313477</v>
      </c>
      <c r="G10340">
        <v>8.3990596234798431E-2</v>
      </c>
      <c r="H10340" s="15">
        <v>-999</v>
      </c>
    </row>
    <row r="10341" spans="1:8" x14ac:dyDescent="0.35">
      <c r="A10341" s="14">
        <v>96527</v>
      </c>
      <c r="B10341">
        <v>15977.0810546875</v>
      </c>
      <c r="C10341">
        <v>2.43951416015625</v>
      </c>
      <c r="D10341">
        <v>13.48638916015625</v>
      </c>
      <c r="E10341">
        <v>0.71469936482035368</v>
      </c>
      <c r="F10341">
        <v>3.745640754699707</v>
      </c>
      <c r="G10341">
        <v>1.169358566403389E-2</v>
      </c>
      <c r="H10341" s="15">
        <v>-999</v>
      </c>
    </row>
    <row r="10342" spans="1:8" x14ac:dyDescent="0.35">
      <c r="A10342" s="14">
        <v>96528</v>
      </c>
      <c r="B10342">
        <v>11588.6318359375</v>
      </c>
      <c r="C10342">
        <v>3.155731201171875</v>
      </c>
      <c r="D10342">
        <v>11.88568115234375</v>
      </c>
      <c r="E10342">
        <v>0.63268761387277372</v>
      </c>
      <c r="F10342">
        <v>3.651275634765625</v>
      </c>
      <c r="G10342">
        <v>2.246543392539024E-2</v>
      </c>
      <c r="H10342" s="15">
        <v>-999</v>
      </c>
    </row>
    <row r="10343" spans="1:8" x14ac:dyDescent="0.35">
      <c r="A10343" s="14">
        <v>96529</v>
      </c>
      <c r="B10343">
        <v>13123.1181640625</v>
      </c>
      <c r="C10343">
        <v>3.182403564453125</v>
      </c>
      <c r="D10343">
        <v>11.91357421875</v>
      </c>
      <c r="E10343">
        <v>0.66540455132509346</v>
      </c>
      <c r="F10343">
        <v>2.8967475891113281</v>
      </c>
      <c r="G10343">
        <v>7.4026337824761868E-3</v>
      </c>
      <c r="H10343" s="15">
        <v>-999</v>
      </c>
    </row>
    <row r="10344" spans="1:8" x14ac:dyDescent="0.35">
      <c r="A10344" s="14">
        <v>96530</v>
      </c>
      <c r="B10344">
        <v>22124.833984375</v>
      </c>
      <c r="C10344">
        <v>1.854736328125</v>
      </c>
      <c r="D10344">
        <v>15.87567138671875</v>
      </c>
      <c r="E10344">
        <v>0.765829076491367</v>
      </c>
      <c r="F10344">
        <v>2.0182418823242192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22466.931640625</v>
      </c>
      <c r="C10345">
        <v>1.335662841796875</v>
      </c>
      <c r="D10345">
        <v>16.794036865234379</v>
      </c>
      <c r="E10345">
        <v>0.77986072749558122</v>
      </c>
      <c r="F10345">
        <v>1.5669460296630859</v>
      </c>
      <c r="G10345">
        <v>7.4026337824761868E-3</v>
      </c>
      <c r="H10345" s="15">
        <v>-999</v>
      </c>
    </row>
    <row r="10346" spans="1:8" x14ac:dyDescent="0.35">
      <c r="A10346" s="14">
        <v>96532</v>
      </c>
      <c r="B10346">
        <v>22251.90234375</v>
      </c>
      <c r="C10346">
        <v>2.979522705078125</v>
      </c>
      <c r="D10346">
        <v>17.66412353515625</v>
      </c>
      <c r="E10346">
        <v>0.89340266688226733</v>
      </c>
      <c r="F10346">
        <v>2.1398506164550781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23454.099609375</v>
      </c>
      <c r="C10347">
        <v>2.219512939453125</v>
      </c>
      <c r="D10347">
        <v>20.07806396484375</v>
      </c>
      <c r="E10347">
        <v>0.81163309908810888</v>
      </c>
      <c r="F10347">
        <v>2.475459098815918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23043.59375</v>
      </c>
      <c r="C10348">
        <v>3.87005615234375</v>
      </c>
      <c r="D10348">
        <v>22.533843994140621</v>
      </c>
      <c r="E10348">
        <v>0.9981135639052825</v>
      </c>
      <c r="F10348">
        <v>2.338847160339355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23727.748046875</v>
      </c>
      <c r="C10349">
        <v>5.13201904296875</v>
      </c>
      <c r="D10349">
        <v>21.204559326171879</v>
      </c>
      <c r="E10349">
        <v>1.0448737259460861</v>
      </c>
      <c r="F10349">
        <v>2.2180271148681641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23131.5546875</v>
      </c>
      <c r="C10350">
        <v>3.471923828125</v>
      </c>
      <c r="D10350">
        <v>20.888092041015621</v>
      </c>
      <c r="E10350">
        <v>1.087750973173798</v>
      </c>
      <c r="F10350">
        <v>2.58482837677002</v>
      </c>
      <c r="G10350">
        <v>0</v>
      </c>
      <c r="H10350" s="15">
        <v>-999</v>
      </c>
    </row>
    <row r="10351" spans="1:8" x14ac:dyDescent="0.35">
      <c r="A10351" s="14">
        <v>96537</v>
      </c>
      <c r="B10351">
        <v>20961.74609375</v>
      </c>
      <c r="C10351">
        <v>5.281524658203125</v>
      </c>
      <c r="D10351">
        <v>21.80645751953125</v>
      </c>
      <c r="E10351">
        <v>1.068006935854902</v>
      </c>
      <c r="F10351">
        <v>2.4932270050048828</v>
      </c>
      <c r="G10351">
        <v>2.246543392539024E-2</v>
      </c>
      <c r="H10351" s="15">
        <v>-999</v>
      </c>
    </row>
    <row r="10352" spans="1:8" x14ac:dyDescent="0.35">
      <c r="A10352" s="14">
        <v>96538</v>
      </c>
      <c r="B10352">
        <v>24275.087890625</v>
      </c>
      <c r="C10352">
        <v>4.1224365234375</v>
      </c>
      <c r="D10352">
        <v>23.1507568359375</v>
      </c>
      <c r="E10352">
        <v>1.0464820732356599</v>
      </c>
      <c r="F10352">
        <v>2.5796957015991211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24206.681640625</v>
      </c>
      <c r="C10353">
        <v>6.6844482421875</v>
      </c>
      <c r="D10353">
        <v>22.474853515625</v>
      </c>
      <c r="E10353">
        <v>1.100779385213708</v>
      </c>
      <c r="F10353">
        <v>2.5500831604003911</v>
      </c>
      <c r="G10353">
        <v>0</v>
      </c>
      <c r="H10353" s="15">
        <v>-999</v>
      </c>
    </row>
    <row r="10354" spans="1:8" x14ac:dyDescent="0.35">
      <c r="A10354" s="14">
        <v>96540</v>
      </c>
      <c r="B10354">
        <v>24353.283203125</v>
      </c>
      <c r="C10354">
        <v>7.85211181640625</v>
      </c>
      <c r="D10354">
        <v>19.7047119140625</v>
      </c>
      <c r="E10354">
        <v>0.84373906577077717</v>
      </c>
      <c r="F10354">
        <v>4.0567703247070313</v>
      </c>
      <c r="G10354">
        <v>0</v>
      </c>
      <c r="H10354" s="15">
        <v>-999</v>
      </c>
    </row>
    <row r="10355" spans="1:8" x14ac:dyDescent="0.35">
      <c r="A10355" s="14">
        <v>96541</v>
      </c>
      <c r="B10355">
        <v>21088.814453125</v>
      </c>
      <c r="C10355">
        <v>5.42059326171875</v>
      </c>
      <c r="D10355">
        <v>16.9603271484375</v>
      </c>
      <c r="E10355">
        <v>0.83324515145940992</v>
      </c>
      <c r="F10355">
        <v>3.106404304504395</v>
      </c>
      <c r="G10355">
        <v>0.19554789364337921</v>
      </c>
      <c r="H10355" s="15">
        <v>-999</v>
      </c>
    </row>
    <row r="10356" spans="1:8" x14ac:dyDescent="0.35">
      <c r="A10356" s="14">
        <v>96542</v>
      </c>
      <c r="B10356">
        <v>15175.6240234375</v>
      </c>
      <c r="C10356">
        <v>3.173828125</v>
      </c>
      <c r="D10356">
        <v>15.19976806640625</v>
      </c>
      <c r="E10356">
        <v>0.85450403896228866</v>
      </c>
      <c r="F10356">
        <v>1.9416437149047849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25017.904296875</v>
      </c>
      <c r="C10357">
        <v>3.6510009765625</v>
      </c>
      <c r="D10357">
        <v>19.883880615234379</v>
      </c>
      <c r="E10357">
        <v>0.82443439494676862</v>
      </c>
      <c r="F10357">
        <v>2.3277912139892578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14823.7802734375</v>
      </c>
      <c r="C10358">
        <v>5.4034423828125</v>
      </c>
      <c r="D10358">
        <v>15.93252563476562</v>
      </c>
      <c r="E10358">
        <v>0.85126179856395945</v>
      </c>
      <c r="F10358">
        <v>3.8380317687988281</v>
      </c>
      <c r="G10358">
        <v>5.5080000311136253E-2</v>
      </c>
      <c r="H10358" s="15">
        <v>-999</v>
      </c>
    </row>
    <row r="10359" spans="1:8" x14ac:dyDescent="0.35">
      <c r="A10359" s="14">
        <v>96545</v>
      </c>
      <c r="B10359">
        <v>24793.109375</v>
      </c>
      <c r="C10359">
        <v>3.516693115234375</v>
      </c>
      <c r="D10359">
        <v>21.229248046875</v>
      </c>
      <c r="E10359">
        <v>0.85729459418712239</v>
      </c>
      <c r="F10359">
        <v>2.4442672729492192</v>
      </c>
      <c r="G10359">
        <v>3.2357708550989628E-3</v>
      </c>
      <c r="H10359" s="15">
        <v>-999</v>
      </c>
    </row>
    <row r="10360" spans="1:8" x14ac:dyDescent="0.35">
      <c r="A10360" s="14">
        <v>96546</v>
      </c>
      <c r="B10360">
        <v>20443.74609375</v>
      </c>
      <c r="C10360">
        <v>10.08270263671875</v>
      </c>
      <c r="D10360">
        <v>26.520599365234379</v>
      </c>
      <c r="E10360">
        <v>1.15859876229286</v>
      </c>
      <c r="F10360">
        <v>3.707342147827148</v>
      </c>
      <c r="G10360">
        <v>0.13482995331287381</v>
      </c>
      <c r="H10360" s="15">
        <v>-999</v>
      </c>
    </row>
    <row r="10361" spans="1:8" x14ac:dyDescent="0.35">
      <c r="A10361" s="14">
        <v>96547</v>
      </c>
      <c r="B10361">
        <v>11158.5732421875</v>
      </c>
      <c r="C10361">
        <v>11.75323486328125</v>
      </c>
      <c r="D10361">
        <v>19.43328857421875</v>
      </c>
      <c r="E10361">
        <v>1.4821362422716791</v>
      </c>
      <c r="F10361">
        <v>1.6265659332275391</v>
      </c>
      <c r="G10361">
        <v>0.91653800010681152</v>
      </c>
      <c r="H10361" s="15">
        <v>-999</v>
      </c>
    </row>
    <row r="10362" spans="1:8" x14ac:dyDescent="0.35">
      <c r="A10362" s="14">
        <v>96548</v>
      </c>
      <c r="B10362">
        <v>11823.1943359375</v>
      </c>
      <c r="C10362">
        <v>11.59036254882812</v>
      </c>
      <c r="D10362">
        <v>20.5587158203125</v>
      </c>
      <c r="E10362">
        <v>1.4246450363013601</v>
      </c>
      <c r="F10362">
        <v>1.7521228790283201</v>
      </c>
      <c r="G10362">
        <v>0.86688965559005737</v>
      </c>
      <c r="H10362" s="15">
        <v>-999</v>
      </c>
    </row>
    <row r="10363" spans="1:8" x14ac:dyDescent="0.35">
      <c r="A10363" s="14">
        <v>96549</v>
      </c>
      <c r="B10363">
        <v>22193.26171875</v>
      </c>
      <c r="C10363">
        <v>8.947418212890625</v>
      </c>
      <c r="D10363">
        <v>24.89093017578125</v>
      </c>
      <c r="E10363">
        <v>1.557850197751627</v>
      </c>
      <c r="F10363">
        <v>4.0350542068481454</v>
      </c>
      <c r="G10363">
        <v>5.3608207702636719</v>
      </c>
      <c r="H10363" s="15">
        <v>-999</v>
      </c>
    </row>
    <row r="10364" spans="1:8" x14ac:dyDescent="0.35">
      <c r="A10364" s="14">
        <v>96550</v>
      </c>
      <c r="B10364">
        <v>21743.669921875</v>
      </c>
      <c r="C10364">
        <v>10.00457763671875</v>
      </c>
      <c r="D10364">
        <v>27.00445556640625</v>
      </c>
      <c r="E10364">
        <v>1.732725753651138</v>
      </c>
      <c r="F10364">
        <v>3.15733814239502</v>
      </c>
      <c r="G10364">
        <v>2.6656475067138672</v>
      </c>
      <c r="H10364" s="15">
        <v>-999</v>
      </c>
    </row>
    <row r="10365" spans="1:8" x14ac:dyDescent="0.35">
      <c r="A10365" s="14">
        <v>96551</v>
      </c>
      <c r="B10365">
        <v>6691.92919921875</v>
      </c>
      <c r="C10365">
        <v>13.527587890625</v>
      </c>
      <c r="D10365">
        <v>19.444000244140621</v>
      </c>
      <c r="E10365">
        <v>1.6809410567339</v>
      </c>
      <c r="F10365">
        <v>2.9156990051269531</v>
      </c>
      <c r="G10365">
        <v>7.8081130981445313</v>
      </c>
      <c r="H10365" s="15">
        <v>-999</v>
      </c>
    </row>
    <row r="10366" spans="1:8" x14ac:dyDescent="0.35">
      <c r="A10366" s="14">
        <v>96552</v>
      </c>
      <c r="B10366">
        <v>20541.474609375</v>
      </c>
      <c r="C10366">
        <v>15.04385375976562</v>
      </c>
      <c r="D10366">
        <v>28.264007568359379</v>
      </c>
      <c r="E10366">
        <v>1.828839075092223</v>
      </c>
      <c r="F10366">
        <v>4.2443161010742188</v>
      </c>
      <c r="G10366">
        <v>5.7696476578712463E-2</v>
      </c>
      <c r="H10366" s="15">
        <v>-999</v>
      </c>
    </row>
    <row r="10367" spans="1:8" x14ac:dyDescent="0.35">
      <c r="A10367" s="14">
        <v>96553</v>
      </c>
      <c r="B10367">
        <v>26894.490234375</v>
      </c>
      <c r="C10367">
        <v>13.47998046875</v>
      </c>
      <c r="D10367">
        <v>27.928192138671879</v>
      </c>
      <c r="E10367">
        <v>1.3372057940310611</v>
      </c>
      <c r="F10367">
        <v>4.1266555786132813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26728.333984375</v>
      </c>
      <c r="C10368">
        <v>12.29898071289062</v>
      </c>
      <c r="D10368">
        <v>27.882049560546879</v>
      </c>
      <c r="E10368">
        <v>1.4034501421902279</v>
      </c>
      <c r="F10368">
        <v>2.5196809768676758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26435.109375</v>
      </c>
      <c r="C10369">
        <v>11.81893920898438</v>
      </c>
      <c r="D10369">
        <v>27.85308837890625</v>
      </c>
      <c r="E10369">
        <v>1.469266888673848</v>
      </c>
      <c r="F10369">
        <v>2.5259981155395508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26669.693359375</v>
      </c>
      <c r="C10370">
        <v>9.161712646484375</v>
      </c>
      <c r="D10370">
        <v>24.193572998046879</v>
      </c>
      <c r="E10370">
        <v>1.3479821499210829</v>
      </c>
      <c r="F10370">
        <v>2.9046440124511719</v>
      </c>
      <c r="G10370">
        <v>1.548955449834466E-3</v>
      </c>
      <c r="H10370" s="15">
        <v>-999</v>
      </c>
    </row>
    <row r="10371" spans="1:8" x14ac:dyDescent="0.35">
      <c r="A10371" s="14">
        <v>96557</v>
      </c>
      <c r="B10371">
        <v>17746.150390625</v>
      </c>
      <c r="C10371">
        <v>10.4598388671875</v>
      </c>
      <c r="D10371">
        <v>25.167724609375</v>
      </c>
      <c r="E10371">
        <v>1.5273588417998449</v>
      </c>
      <c r="F10371">
        <v>3.548223495483398</v>
      </c>
      <c r="G10371">
        <v>0.18399469554424289</v>
      </c>
      <c r="H10371" s="15">
        <v>-999</v>
      </c>
    </row>
    <row r="10372" spans="1:8" x14ac:dyDescent="0.35">
      <c r="A10372" s="14">
        <v>96558</v>
      </c>
      <c r="B10372">
        <v>6652.8212890625</v>
      </c>
      <c r="C10372">
        <v>8.751220703125</v>
      </c>
      <c r="D10372">
        <v>18.5052490234375</v>
      </c>
      <c r="E10372">
        <v>1.245506601190143</v>
      </c>
      <c r="F10372">
        <v>3.1012716293334961</v>
      </c>
      <c r="G10372">
        <v>19.537921905517582</v>
      </c>
      <c r="H10372" s="15">
        <v>-999</v>
      </c>
    </row>
    <row r="10373" spans="1:8" x14ac:dyDescent="0.35">
      <c r="A10373" s="14">
        <v>96559</v>
      </c>
      <c r="B10373">
        <v>12380.3017578125</v>
      </c>
      <c r="C10373">
        <v>7.594024658203125</v>
      </c>
      <c r="D10373">
        <v>15.51947021484375</v>
      </c>
      <c r="E10373">
        <v>1.027712950681072</v>
      </c>
      <c r="F10373">
        <v>6.0996417999267578</v>
      </c>
      <c r="G10373">
        <v>1.6875512599945071</v>
      </c>
      <c r="H10373" s="15">
        <v>-999</v>
      </c>
    </row>
    <row r="10374" spans="1:8" x14ac:dyDescent="0.35">
      <c r="A10374" s="14">
        <v>96560</v>
      </c>
      <c r="B10374">
        <v>16583.0625</v>
      </c>
      <c r="C10374">
        <v>7.282562255859375</v>
      </c>
      <c r="D10374">
        <v>15.37680053710938</v>
      </c>
      <c r="E10374">
        <v>0.80891392697266085</v>
      </c>
      <c r="F10374">
        <v>3.938714981079102</v>
      </c>
      <c r="G10374">
        <v>0.2011357098817825</v>
      </c>
      <c r="H10374" s="15">
        <v>-999</v>
      </c>
    </row>
    <row r="10375" spans="1:8" x14ac:dyDescent="0.35">
      <c r="A10375" s="14">
        <v>96561</v>
      </c>
      <c r="B10375">
        <v>5294.25732421875</v>
      </c>
      <c r="C10375">
        <v>11.00747680664062</v>
      </c>
      <c r="D10375">
        <v>16.15997314453125</v>
      </c>
      <c r="E10375">
        <v>1.426484097225541</v>
      </c>
      <c r="F10375">
        <v>3.5956039428710942</v>
      </c>
      <c r="G10375">
        <v>1.778082489967346</v>
      </c>
      <c r="H10375" s="15">
        <v>-999</v>
      </c>
    </row>
    <row r="10376" spans="1:8" x14ac:dyDescent="0.35">
      <c r="A10376" s="14">
        <v>96562</v>
      </c>
      <c r="B10376">
        <v>17667.95703125</v>
      </c>
      <c r="C10376">
        <v>10.50936889648438</v>
      </c>
      <c r="D10376">
        <v>22.551025390625</v>
      </c>
      <c r="E10376">
        <v>1.4681967134035421</v>
      </c>
      <c r="F10376">
        <v>3.4420137405395508</v>
      </c>
      <c r="G10376">
        <v>0.51708120107650757</v>
      </c>
      <c r="H10376" s="15">
        <v>-999</v>
      </c>
    </row>
    <row r="10377" spans="1:8" x14ac:dyDescent="0.35">
      <c r="A10377" s="14">
        <v>96563</v>
      </c>
      <c r="B10377">
        <v>19456.580078125</v>
      </c>
      <c r="C10377">
        <v>11.6160888671875</v>
      </c>
      <c r="D10377">
        <v>20.614501953125</v>
      </c>
      <c r="E10377">
        <v>1.3449015318710189</v>
      </c>
      <c r="F10377">
        <v>3.8321094512939449</v>
      </c>
      <c r="G10377">
        <v>0.82537758350372314</v>
      </c>
      <c r="H10377" s="15">
        <v>-999</v>
      </c>
    </row>
    <row r="10378" spans="1:8" x14ac:dyDescent="0.35">
      <c r="A10378" s="14">
        <v>96564</v>
      </c>
      <c r="B10378">
        <v>9712.0478515625</v>
      </c>
      <c r="C10378">
        <v>11.061767578125</v>
      </c>
      <c r="D10378">
        <v>21.7828369140625</v>
      </c>
      <c r="E10378">
        <v>1.4885267202175569</v>
      </c>
      <c r="F10378">
        <v>1.8717584609985349</v>
      </c>
      <c r="G10378">
        <v>3.8751672953367233E-2</v>
      </c>
      <c r="H10378" s="15">
        <v>-999</v>
      </c>
    </row>
    <row r="10379" spans="1:8" x14ac:dyDescent="0.35">
      <c r="A10379" s="14">
        <v>96565</v>
      </c>
      <c r="B10379">
        <v>25584.798828125</v>
      </c>
      <c r="C10379">
        <v>13.24090576171875</v>
      </c>
      <c r="D10379">
        <v>29.729522705078121</v>
      </c>
      <c r="E10379">
        <v>1.9344887979075189</v>
      </c>
      <c r="F10379">
        <v>3.5407218933105469</v>
      </c>
      <c r="G10379">
        <v>4.3296214193105698E-2</v>
      </c>
      <c r="H10379" s="15">
        <v>-999</v>
      </c>
    </row>
    <row r="10380" spans="1:8" x14ac:dyDescent="0.35">
      <c r="A10380" s="14">
        <v>96566</v>
      </c>
      <c r="B10380">
        <v>22975.166015625</v>
      </c>
      <c r="C10380">
        <v>16.38580322265625</v>
      </c>
      <c r="D10380">
        <v>28.97100830078125</v>
      </c>
      <c r="E10380">
        <v>1.78144401616093</v>
      </c>
      <c r="F10380">
        <v>4.01373291015625</v>
      </c>
      <c r="G10380">
        <v>4.8044800758361823E-2</v>
      </c>
      <c r="H10380" s="15">
        <v>-999</v>
      </c>
    </row>
    <row r="10381" spans="1:8" x14ac:dyDescent="0.35">
      <c r="A10381" s="14">
        <v>96567</v>
      </c>
      <c r="B10381">
        <v>16651.490234375</v>
      </c>
      <c r="C10381">
        <v>12.35134887695312</v>
      </c>
      <c r="D10381">
        <v>22.227020263671879</v>
      </c>
      <c r="E10381">
        <v>1.4592732674005331</v>
      </c>
      <c r="F10381">
        <v>5.0762319564819336</v>
      </c>
      <c r="G10381">
        <v>6.254173070192337E-2</v>
      </c>
      <c r="H10381" s="15">
        <v>-999</v>
      </c>
    </row>
    <row r="10382" spans="1:8" x14ac:dyDescent="0.35">
      <c r="A10382" s="14">
        <v>96568</v>
      </c>
      <c r="B10382">
        <v>23639.787109375</v>
      </c>
      <c r="C10382">
        <v>11.31607055664062</v>
      </c>
      <c r="D10382">
        <v>25.167724609375</v>
      </c>
      <c r="E10382">
        <v>1.5203746015501161</v>
      </c>
      <c r="F10382">
        <v>2.7265739440917969</v>
      </c>
      <c r="G10382">
        <v>2.180105447769165</v>
      </c>
      <c r="H10382" s="15">
        <v>-999</v>
      </c>
    </row>
    <row r="10383" spans="1:8" x14ac:dyDescent="0.35">
      <c r="A10383" s="14">
        <v>96569</v>
      </c>
      <c r="B10383">
        <v>6760.3359375</v>
      </c>
      <c r="C10383">
        <v>8.52166748046875</v>
      </c>
      <c r="D10383">
        <v>15.83596801757812</v>
      </c>
      <c r="E10383">
        <v>1.23126751742458</v>
      </c>
      <c r="F10383">
        <v>3.2836847305297852</v>
      </c>
      <c r="G10383">
        <v>9.063633918762207</v>
      </c>
      <c r="H10383" s="15">
        <v>-999</v>
      </c>
    </row>
    <row r="10384" spans="1:8" x14ac:dyDescent="0.35">
      <c r="A10384" s="14">
        <v>96570</v>
      </c>
      <c r="B10384">
        <v>29289.072265625</v>
      </c>
      <c r="C10384">
        <v>7.132080078125</v>
      </c>
      <c r="D10384">
        <v>23.58203125</v>
      </c>
      <c r="E10384">
        <v>1.2382921782351271</v>
      </c>
      <c r="F10384">
        <v>3.4431982040405269</v>
      </c>
      <c r="G10384">
        <v>0.36077979207038879</v>
      </c>
      <c r="H10384" s="15">
        <v>-999</v>
      </c>
    </row>
    <row r="10385" spans="1:8" x14ac:dyDescent="0.35">
      <c r="A10385" s="14">
        <v>96571</v>
      </c>
      <c r="B10385">
        <v>10347.349609375</v>
      </c>
      <c r="C10385">
        <v>13.778076171875</v>
      </c>
      <c r="D10385">
        <v>24.161376953125</v>
      </c>
      <c r="E10385">
        <v>1.728982169724927</v>
      </c>
      <c r="F10385">
        <v>3.677729606628418</v>
      </c>
      <c r="G10385">
        <v>0.4713422954082489</v>
      </c>
      <c r="H10385" s="15">
        <v>-999</v>
      </c>
    </row>
    <row r="10386" spans="1:8" x14ac:dyDescent="0.35">
      <c r="A10386" s="14">
        <v>96572</v>
      </c>
      <c r="B10386">
        <v>17951.4140625</v>
      </c>
      <c r="C10386">
        <v>16.726776123046879</v>
      </c>
      <c r="D10386">
        <v>28.216796875</v>
      </c>
      <c r="E10386">
        <v>2.3431945551737861</v>
      </c>
      <c r="F10386">
        <v>2.9117507934570308</v>
      </c>
      <c r="G10386">
        <v>5.9425134658813477</v>
      </c>
      <c r="H10386" s="15">
        <v>-999</v>
      </c>
    </row>
    <row r="10387" spans="1:8" x14ac:dyDescent="0.35">
      <c r="A10387" s="14">
        <v>96573</v>
      </c>
      <c r="B10387">
        <v>18733.318359375</v>
      </c>
      <c r="C10387">
        <v>15.99151611328125</v>
      </c>
      <c r="D10387">
        <v>24.9949951171875</v>
      </c>
      <c r="E10387">
        <v>2.226752107513621</v>
      </c>
      <c r="F10387">
        <v>2.6298398971557622</v>
      </c>
      <c r="G10387">
        <v>11.009468078613279</v>
      </c>
      <c r="H10387" s="15">
        <v>-999</v>
      </c>
    </row>
    <row r="10388" spans="1:8" x14ac:dyDescent="0.35">
      <c r="A10388" s="14">
        <v>96574</v>
      </c>
      <c r="B10388">
        <v>28859.03515625</v>
      </c>
      <c r="C10388">
        <v>14.39239501953125</v>
      </c>
      <c r="D10388">
        <v>25.811431884765621</v>
      </c>
      <c r="E10388">
        <v>1.4239387266270429</v>
      </c>
      <c r="F10388">
        <v>5.2704901695251456</v>
      </c>
      <c r="G10388">
        <v>5.4671000689268112E-3</v>
      </c>
      <c r="H10388" s="15">
        <v>-999</v>
      </c>
    </row>
    <row r="10389" spans="1:8" x14ac:dyDescent="0.35">
      <c r="A10389" s="14">
        <v>96575</v>
      </c>
      <c r="B10389">
        <v>30637.87109375</v>
      </c>
      <c r="C10389">
        <v>11.485595703125</v>
      </c>
      <c r="D10389">
        <v>25.638702392578121</v>
      </c>
      <c r="E10389">
        <v>1.034730559666085</v>
      </c>
      <c r="F10389">
        <v>3.3630466461181641</v>
      </c>
      <c r="G10389">
        <v>0</v>
      </c>
      <c r="H10389" s="15">
        <v>-999</v>
      </c>
    </row>
    <row r="10390" spans="1:8" x14ac:dyDescent="0.35">
      <c r="A10390" s="14">
        <v>96576</v>
      </c>
      <c r="B10390">
        <v>30569.462890625</v>
      </c>
      <c r="C10390">
        <v>10.25888061523438</v>
      </c>
      <c r="D10390">
        <v>25.64727783203125</v>
      </c>
      <c r="E10390">
        <v>1.147887502708558</v>
      </c>
      <c r="F10390">
        <v>3.213404655456543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17247.685546875</v>
      </c>
      <c r="C10391">
        <v>11.38845825195312</v>
      </c>
      <c r="D10391">
        <v>20.580169677734379</v>
      </c>
      <c r="E10391">
        <v>1.2482962332018801</v>
      </c>
      <c r="F10391">
        <v>3.8246078491210942</v>
      </c>
      <c r="G10391">
        <v>7.0976391434669495E-2</v>
      </c>
      <c r="H10391" s="15">
        <v>-999</v>
      </c>
    </row>
    <row r="10392" spans="1:8" x14ac:dyDescent="0.35">
      <c r="A10392" s="14">
        <v>96578</v>
      </c>
      <c r="B10392">
        <v>26669.693359375</v>
      </c>
      <c r="C10392">
        <v>9.94744873046875</v>
      </c>
      <c r="D10392">
        <v>21.69378662109375</v>
      </c>
      <c r="E10392">
        <v>1.3163795490583099</v>
      </c>
      <c r="F10392">
        <v>3.5194005966186519</v>
      </c>
      <c r="G10392">
        <v>2.6188436895608899E-2</v>
      </c>
      <c r="H10392" s="15">
        <v>-999</v>
      </c>
    </row>
    <row r="10393" spans="1:8" x14ac:dyDescent="0.35">
      <c r="A10393" s="14">
        <v>96579</v>
      </c>
      <c r="B10393">
        <v>15683.8779296875</v>
      </c>
      <c r="C10393">
        <v>13.007568359375</v>
      </c>
      <c r="D10393">
        <v>21.489959716796879</v>
      </c>
      <c r="E10393">
        <v>1.464000327434317</v>
      </c>
      <c r="F10393">
        <v>3.0921907424926758</v>
      </c>
      <c r="G10393">
        <v>0.31582948565483088</v>
      </c>
      <c r="H10393" s="15">
        <v>-999</v>
      </c>
    </row>
    <row r="10394" spans="1:8" x14ac:dyDescent="0.35">
      <c r="A10394" s="14">
        <v>96580</v>
      </c>
      <c r="B10394">
        <v>23258.6015625</v>
      </c>
      <c r="C10394">
        <v>11.8084716796875</v>
      </c>
      <c r="D10394">
        <v>23.759063720703121</v>
      </c>
      <c r="E10394">
        <v>1.470680488365488</v>
      </c>
      <c r="F10394">
        <v>3.3666000366210942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15175.6240234375</v>
      </c>
      <c r="C10395">
        <v>13.68951416015625</v>
      </c>
      <c r="D10395">
        <v>24.19891357421875</v>
      </c>
      <c r="E10395">
        <v>1.80971270976648</v>
      </c>
      <c r="F10395">
        <v>1.647097587585449</v>
      </c>
      <c r="G10395">
        <v>6.638709545135498</v>
      </c>
      <c r="H10395" s="15">
        <v>-999</v>
      </c>
    </row>
    <row r="10396" spans="1:8" x14ac:dyDescent="0.35">
      <c r="A10396" s="14">
        <v>96582</v>
      </c>
      <c r="B10396">
        <v>11911.1552734375</v>
      </c>
      <c r="C10396">
        <v>15.11624145507812</v>
      </c>
      <c r="D10396">
        <v>22.264556884765621</v>
      </c>
      <c r="E10396">
        <v>1.9972267911416779</v>
      </c>
      <c r="F10396">
        <v>1.7422523498535161</v>
      </c>
      <c r="G10396">
        <v>14.5300178527832</v>
      </c>
      <c r="H10396" s="15">
        <v>-999</v>
      </c>
    </row>
    <row r="10397" spans="1:8" x14ac:dyDescent="0.35">
      <c r="A10397" s="14">
        <v>96583</v>
      </c>
      <c r="B10397">
        <v>9321.0966796875</v>
      </c>
      <c r="C10397">
        <v>14.58096313476562</v>
      </c>
      <c r="D10397">
        <v>21.283966064453121</v>
      </c>
      <c r="E10397">
        <v>1.778376268020289</v>
      </c>
      <c r="F10397">
        <v>2.0063962936401372</v>
      </c>
      <c r="G10397">
        <v>5.7781329154968262</v>
      </c>
      <c r="H10397" s="15">
        <v>-999</v>
      </c>
    </row>
    <row r="10398" spans="1:8" x14ac:dyDescent="0.35">
      <c r="A10398" s="14">
        <v>96584</v>
      </c>
      <c r="B10398">
        <v>18488.966796875</v>
      </c>
      <c r="C10398">
        <v>13.94000244140625</v>
      </c>
      <c r="D10398">
        <v>24.75146484375</v>
      </c>
      <c r="E10398">
        <v>1.9293300683371191</v>
      </c>
      <c r="F10398">
        <v>1.832274436950684</v>
      </c>
      <c r="G10398">
        <v>0.92020803689956665</v>
      </c>
      <c r="H10398" s="15">
        <v>-999</v>
      </c>
    </row>
    <row r="10399" spans="1:8" x14ac:dyDescent="0.35">
      <c r="A10399" s="14">
        <v>96585</v>
      </c>
      <c r="B10399">
        <v>25477.28515625</v>
      </c>
      <c r="C10399">
        <v>15.79437255859375</v>
      </c>
      <c r="D10399">
        <v>26.728729248046879</v>
      </c>
      <c r="E10399">
        <v>2.083791109485003</v>
      </c>
      <c r="F10399">
        <v>3.0688953399658199</v>
      </c>
      <c r="G10399">
        <v>3.985407829284668</v>
      </c>
      <c r="H10399" s="15">
        <v>-999</v>
      </c>
    </row>
    <row r="10400" spans="1:8" x14ac:dyDescent="0.35">
      <c r="A10400" s="14">
        <v>96586</v>
      </c>
      <c r="B10400">
        <v>19055.861328125</v>
      </c>
      <c r="C10400">
        <v>17.10870361328125</v>
      </c>
      <c r="D10400">
        <v>25.1376953125</v>
      </c>
      <c r="E10400">
        <v>2.1454863683356442</v>
      </c>
      <c r="F10400">
        <v>2.456507682800293</v>
      </c>
      <c r="G10400">
        <v>16.748361587524411</v>
      </c>
      <c r="H10400" s="15">
        <v>-999</v>
      </c>
    </row>
    <row r="10401" spans="1:8" x14ac:dyDescent="0.35">
      <c r="A10401" s="14">
        <v>96587</v>
      </c>
      <c r="B10401">
        <v>27246.353515625</v>
      </c>
      <c r="C10401">
        <v>15.25244140625</v>
      </c>
      <c r="D10401">
        <v>27.70074462890625</v>
      </c>
      <c r="E10401">
        <v>2.02728990059618</v>
      </c>
      <c r="F10401">
        <v>1.463500022888184</v>
      </c>
      <c r="G10401">
        <v>1.581542543135583E-3</v>
      </c>
      <c r="H10401" s="15">
        <v>-999</v>
      </c>
    </row>
    <row r="10402" spans="1:8" x14ac:dyDescent="0.35">
      <c r="A10402" s="14">
        <v>96588</v>
      </c>
      <c r="B10402">
        <v>27695.947265625</v>
      </c>
      <c r="C10402">
        <v>17.0487060546875</v>
      </c>
      <c r="D10402">
        <v>30.81634521484375</v>
      </c>
      <c r="E10402">
        <v>2.218750252320624</v>
      </c>
      <c r="F10402">
        <v>2.1027364730834961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17120.63671875</v>
      </c>
      <c r="C10403">
        <v>14.876220703125</v>
      </c>
      <c r="D10403">
        <v>26.42510986328125</v>
      </c>
      <c r="E10403">
        <v>2.1416724799468678</v>
      </c>
      <c r="F10403">
        <v>3.3286962509155269</v>
      </c>
      <c r="G10403">
        <v>8.0507946014404297</v>
      </c>
      <c r="H10403" s="15">
        <v>-999</v>
      </c>
    </row>
    <row r="10404" spans="1:8" x14ac:dyDescent="0.35">
      <c r="A10404" s="14">
        <v>96590</v>
      </c>
      <c r="B10404">
        <v>13719.3330078125</v>
      </c>
      <c r="C10404">
        <v>13.15521240234375</v>
      </c>
      <c r="D10404">
        <v>21.70452880859375</v>
      </c>
      <c r="E10404">
        <v>1.6007959844975881</v>
      </c>
      <c r="F10404">
        <v>3.3962125778198242</v>
      </c>
      <c r="G10404">
        <v>7.6499104499816895E-2</v>
      </c>
      <c r="H10404" s="15">
        <v>-999</v>
      </c>
    </row>
    <row r="10405" spans="1:8" x14ac:dyDescent="0.35">
      <c r="A10405" s="14">
        <v>96591</v>
      </c>
      <c r="B10405">
        <v>16495.1015625</v>
      </c>
      <c r="C10405">
        <v>13.06854248046875</v>
      </c>
      <c r="D10405">
        <v>21.838623046875</v>
      </c>
      <c r="E10405">
        <v>1.6373599041595059</v>
      </c>
      <c r="F10405">
        <v>2.0719385147094731</v>
      </c>
      <c r="G10405">
        <v>0.93007135391235352</v>
      </c>
      <c r="H10405" s="15">
        <v>-999</v>
      </c>
    </row>
    <row r="10406" spans="1:8" x14ac:dyDescent="0.35">
      <c r="A10406" s="14">
        <v>96592</v>
      </c>
      <c r="B10406">
        <v>14393.7216796875</v>
      </c>
      <c r="C10406">
        <v>13.7066650390625</v>
      </c>
      <c r="D10406">
        <v>22.017791748046879</v>
      </c>
      <c r="E10406">
        <v>1.6898319780852009</v>
      </c>
      <c r="F10406">
        <v>1.3332042694091799</v>
      </c>
      <c r="G10406">
        <v>2.3454558849334721</v>
      </c>
      <c r="H10406" s="15">
        <v>-999</v>
      </c>
    </row>
    <row r="10407" spans="1:8" x14ac:dyDescent="0.35">
      <c r="A10407" s="14">
        <v>96593</v>
      </c>
      <c r="B10407">
        <v>20082.115234375</v>
      </c>
      <c r="C10407">
        <v>14.13143920898438</v>
      </c>
      <c r="D10407">
        <v>24.071258544921879</v>
      </c>
      <c r="E10407">
        <v>1.649534754609064</v>
      </c>
      <c r="F10407">
        <v>1.2731895446777339</v>
      </c>
      <c r="G10407">
        <v>5.992894247174263E-2</v>
      </c>
      <c r="H10407" s="15">
        <v>-999</v>
      </c>
    </row>
    <row r="10408" spans="1:8" x14ac:dyDescent="0.35">
      <c r="A10408" s="14">
        <v>96594</v>
      </c>
      <c r="B10408">
        <v>16886.052734375</v>
      </c>
      <c r="C10408">
        <v>14.20571899414062</v>
      </c>
      <c r="D10408">
        <v>20.752899169921879</v>
      </c>
      <c r="E10408">
        <v>1.6811754303793409</v>
      </c>
      <c r="F10408">
        <v>4.0879621505737296</v>
      </c>
      <c r="G10408">
        <v>5.7619209289550781</v>
      </c>
      <c r="H10408" s="15">
        <v>-999</v>
      </c>
    </row>
    <row r="10409" spans="1:8" x14ac:dyDescent="0.35">
      <c r="A10409" s="14">
        <v>96595</v>
      </c>
      <c r="B10409">
        <v>18283.724609375</v>
      </c>
      <c r="C10409">
        <v>14.33145141601562</v>
      </c>
      <c r="D10409">
        <v>23.87384033203125</v>
      </c>
      <c r="E10409">
        <v>1.614272952126506</v>
      </c>
      <c r="F10409">
        <v>3.33106517791748</v>
      </c>
      <c r="G10409">
        <v>0.16844907402992251</v>
      </c>
      <c r="H10409" s="15">
        <v>-999</v>
      </c>
    </row>
    <row r="10410" spans="1:8" x14ac:dyDescent="0.35">
      <c r="A10410" s="14">
        <v>96596</v>
      </c>
      <c r="B10410">
        <v>22906.7578125</v>
      </c>
      <c r="C10410">
        <v>12.71041870117188</v>
      </c>
      <c r="D10410">
        <v>25.967010498046879</v>
      </c>
      <c r="E10410">
        <v>1.796831427826753</v>
      </c>
      <c r="F10410">
        <v>3.9158143997192378</v>
      </c>
      <c r="G10410">
        <v>3.7719869613647461</v>
      </c>
      <c r="H10410" s="15">
        <v>-999</v>
      </c>
    </row>
    <row r="10411" spans="1:8" x14ac:dyDescent="0.35">
      <c r="A10411" s="14">
        <v>96597</v>
      </c>
      <c r="B10411">
        <v>18254.404296875</v>
      </c>
      <c r="C10411">
        <v>12.75137329101562</v>
      </c>
      <c r="D10411">
        <v>21.92767333984375</v>
      </c>
      <c r="E10411">
        <v>1.4021207221290239</v>
      </c>
      <c r="F10411">
        <v>3.6939172744750981</v>
      </c>
      <c r="G10411">
        <v>1.1720266193151471E-2</v>
      </c>
      <c r="H10411" s="15">
        <v>-999</v>
      </c>
    </row>
    <row r="10412" spans="1:8" x14ac:dyDescent="0.35">
      <c r="A10412" s="14">
        <v>96598</v>
      </c>
      <c r="B10412">
        <v>23825.49609375</v>
      </c>
      <c r="C10412">
        <v>12.66946411132812</v>
      </c>
      <c r="D10412">
        <v>23.85455322265625</v>
      </c>
      <c r="E10412">
        <v>1.4963778443558371</v>
      </c>
      <c r="F10412">
        <v>3.0973234176635742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19143.822265625</v>
      </c>
      <c r="C10413">
        <v>13.66665649414062</v>
      </c>
      <c r="D10413">
        <v>24.338409423828121</v>
      </c>
      <c r="E10413">
        <v>1.5455833452095491</v>
      </c>
      <c r="F10413">
        <v>1.2949056625366211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25223.146484375</v>
      </c>
      <c r="C10414">
        <v>14.90289306640625</v>
      </c>
      <c r="D10414">
        <v>29.12445068359375</v>
      </c>
      <c r="E10414">
        <v>1.8351973296373909</v>
      </c>
      <c r="F10414">
        <v>1.8472785949707029</v>
      </c>
      <c r="G10414">
        <v>0.12336186319589609</v>
      </c>
      <c r="H10414" s="15">
        <v>-999</v>
      </c>
    </row>
    <row r="10415" spans="1:8" x14ac:dyDescent="0.35">
      <c r="A10415" s="14">
        <v>96601</v>
      </c>
      <c r="B10415">
        <v>21049.728515625</v>
      </c>
      <c r="C10415">
        <v>18.778289794921879</v>
      </c>
      <c r="D10415">
        <v>24.686004638671879</v>
      </c>
      <c r="E10415">
        <v>2.2975386844268</v>
      </c>
      <c r="F10415">
        <v>1.48639965057373</v>
      </c>
      <c r="G10415">
        <v>14.707441329956049</v>
      </c>
      <c r="H10415" s="15">
        <v>-999</v>
      </c>
    </row>
    <row r="10416" spans="1:8" x14ac:dyDescent="0.35">
      <c r="A10416" s="14">
        <v>96602</v>
      </c>
      <c r="B10416">
        <v>15703.4111328125</v>
      </c>
      <c r="C10416">
        <v>18.210662841796879</v>
      </c>
      <c r="D10416">
        <v>27.296295166015621</v>
      </c>
      <c r="E10416">
        <v>2.3815791273290912</v>
      </c>
      <c r="F10416">
        <v>1.833064079284668</v>
      </c>
      <c r="G10416">
        <v>1.7345519065856929</v>
      </c>
      <c r="H10416" s="15">
        <v>-999</v>
      </c>
    </row>
    <row r="10417" spans="1:8" x14ac:dyDescent="0.35">
      <c r="A10417" s="14">
        <v>96603</v>
      </c>
      <c r="B10417">
        <v>23219.515625</v>
      </c>
      <c r="C10417">
        <v>18.554473876953121</v>
      </c>
      <c r="D10417">
        <v>29.963409423828121</v>
      </c>
      <c r="E10417">
        <v>2.5718262218466359</v>
      </c>
      <c r="F10417">
        <v>2.5113897323608398</v>
      </c>
      <c r="G10417">
        <v>28.94826507568359</v>
      </c>
      <c r="H10417" s="15">
        <v>-999</v>
      </c>
    </row>
    <row r="10418" spans="1:8" x14ac:dyDescent="0.35">
      <c r="A10418" s="14">
        <v>96604</v>
      </c>
      <c r="B10418">
        <v>20414.42578125</v>
      </c>
      <c r="C10418">
        <v>17.328704833984379</v>
      </c>
      <c r="D10418">
        <v>27.448638916015621</v>
      </c>
      <c r="E10418">
        <v>2.2448121110041801</v>
      </c>
      <c r="F10418">
        <v>1.4346771240234379</v>
      </c>
      <c r="G10418">
        <v>6.1342010498046884</v>
      </c>
      <c r="H10418" s="15">
        <v>-999</v>
      </c>
    </row>
    <row r="10419" spans="1:8" x14ac:dyDescent="0.35">
      <c r="A10419" s="14">
        <v>96605</v>
      </c>
      <c r="B10419">
        <v>10484.1845703125</v>
      </c>
      <c r="C10419">
        <v>17.2410888671875</v>
      </c>
      <c r="D10419">
        <v>24.9595947265625</v>
      </c>
      <c r="E10419">
        <v>2.1921097512771839</v>
      </c>
      <c r="F10419">
        <v>1.156713485717773</v>
      </c>
      <c r="G10419">
        <v>3.665292501449585</v>
      </c>
      <c r="H10419" s="15">
        <v>-999</v>
      </c>
    </row>
    <row r="10420" spans="1:8" x14ac:dyDescent="0.35">
      <c r="A10420" s="14">
        <v>96606</v>
      </c>
      <c r="B10420">
        <v>13817.060546875</v>
      </c>
      <c r="C10420">
        <v>16.39532470703125</v>
      </c>
      <c r="D10420">
        <v>26.804901123046879</v>
      </c>
      <c r="E10420">
        <v>2.234122899546064</v>
      </c>
      <c r="F10420">
        <v>1.910057067871094</v>
      </c>
      <c r="G10420">
        <v>1.0989271402359011</v>
      </c>
      <c r="H10420" s="15">
        <v>-999</v>
      </c>
    </row>
    <row r="10421" spans="1:8" x14ac:dyDescent="0.35">
      <c r="A10421" s="14">
        <v>96607</v>
      </c>
      <c r="B10421">
        <v>25193.826171875</v>
      </c>
      <c r="C10421">
        <v>18.502105712890621</v>
      </c>
      <c r="D10421">
        <v>31.36993408203125</v>
      </c>
      <c r="E10421">
        <v>2.4385691689014881</v>
      </c>
      <c r="F10421">
        <v>2.1441936492919922</v>
      </c>
      <c r="G10421">
        <v>0</v>
      </c>
      <c r="H10421" s="15">
        <v>-999</v>
      </c>
    </row>
    <row r="10422" spans="1:8" x14ac:dyDescent="0.35">
      <c r="A10422" s="14">
        <v>96608</v>
      </c>
      <c r="B10422">
        <v>21059.494140625</v>
      </c>
      <c r="C10422">
        <v>19.334503173828121</v>
      </c>
      <c r="D10422">
        <v>29.5535888671875</v>
      </c>
      <c r="E10422">
        <v>2.5435756049724652</v>
      </c>
      <c r="F10422">
        <v>1.5223302841186519</v>
      </c>
      <c r="G10422">
        <v>14.232517242431641</v>
      </c>
      <c r="H10422" s="15">
        <v>-999</v>
      </c>
    </row>
    <row r="10423" spans="1:8" x14ac:dyDescent="0.35">
      <c r="A10423" s="14">
        <v>96609</v>
      </c>
      <c r="B10423">
        <v>18498.734375</v>
      </c>
      <c r="C10423">
        <v>19.859283447265621</v>
      </c>
      <c r="D10423">
        <v>29.467742919921879</v>
      </c>
      <c r="E10423">
        <v>2.5539490848794819</v>
      </c>
      <c r="F10423">
        <v>1.4216470718383789</v>
      </c>
      <c r="G10423">
        <v>0.9199516773223877</v>
      </c>
      <c r="H10423" s="15">
        <v>-999</v>
      </c>
    </row>
    <row r="10424" spans="1:8" x14ac:dyDescent="0.35">
      <c r="A10424" s="14">
        <v>96610</v>
      </c>
      <c r="B10424">
        <v>23835.263671875</v>
      </c>
      <c r="C10424">
        <v>18.208740234375</v>
      </c>
      <c r="D10424">
        <v>28.525787353515621</v>
      </c>
      <c r="E10424">
        <v>2.4328233468056428</v>
      </c>
      <c r="F10424">
        <v>1.258975028991699</v>
      </c>
      <c r="G10424">
        <v>0.963001549243927</v>
      </c>
      <c r="H10424" s="15">
        <v>-999</v>
      </c>
    </row>
    <row r="10425" spans="1:8" x14ac:dyDescent="0.35">
      <c r="A10425" s="14">
        <v>96611</v>
      </c>
      <c r="B10425">
        <v>18811.51171875</v>
      </c>
      <c r="C10425">
        <v>17.8763427734375</v>
      </c>
      <c r="D10425">
        <v>27.493682861328121</v>
      </c>
      <c r="E10425">
        <v>2.2341603317423608</v>
      </c>
      <c r="F10425">
        <v>1.260160446166992</v>
      </c>
      <c r="G10425">
        <v>5.1744465827941886</v>
      </c>
      <c r="H10425" s="15">
        <v>-999</v>
      </c>
    </row>
    <row r="10426" spans="1:8" x14ac:dyDescent="0.35">
      <c r="A10426" s="14">
        <v>96612</v>
      </c>
      <c r="B10426">
        <v>19349.064453125</v>
      </c>
      <c r="C10426">
        <v>15.09527587890625</v>
      </c>
      <c r="D10426">
        <v>25.47991943359375</v>
      </c>
      <c r="E10426">
        <v>2.0014735392806138</v>
      </c>
      <c r="F10426">
        <v>3.5592794418334961</v>
      </c>
      <c r="G10426">
        <v>0.3340049684047699</v>
      </c>
      <c r="H10426" s="15">
        <v>-999</v>
      </c>
    </row>
    <row r="10427" spans="1:8" x14ac:dyDescent="0.35">
      <c r="A10427" s="14">
        <v>96613</v>
      </c>
      <c r="B10427">
        <v>20893.337890625</v>
      </c>
      <c r="C10427">
        <v>13.69332885742188</v>
      </c>
      <c r="D10427">
        <v>25.707366943359379</v>
      </c>
      <c r="E10427">
        <v>1.9288937191771709</v>
      </c>
      <c r="F10427">
        <v>1.291352272033691</v>
      </c>
      <c r="G10427">
        <v>0.1817100644111633</v>
      </c>
      <c r="H10427" s="15">
        <v>-999</v>
      </c>
    </row>
    <row r="10428" spans="1:8" x14ac:dyDescent="0.35">
      <c r="A10428" s="14">
        <v>96614</v>
      </c>
      <c r="B10428">
        <v>18459.646484375</v>
      </c>
      <c r="C10428">
        <v>17.466796875</v>
      </c>
      <c r="D10428">
        <v>26.14080810546875</v>
      </c>
      <c r="E10428">
        <v>2.074156168044841</v>
      </c>
      <c r="F10428">
        <v>1.0532665252685549</v>
      </c>
      <c r="G10428">
        <v>0.48994600772857672</v>
      </c>
      <c r="H10428" s="15">
        <v>-999</v>
      </c>
    </row>
    <row r="10429" spans="1:8" x14ac:dyDescent="0.35">
      <c r="A10429" s="14">
        <v>96615</v>
      </c>
      <c r="B10429">
        <v>22711.283203125</v>
      </c>
      <c r="C10429">
        <v>16.83154296875</v>
      </c>
      <c r="D10429">
        <v>27.874542236328121</v>
      </c>
      <c r="E10429">
        <v>2.114320345519952</v>
      </c>
      <c r="F10429">
        <v>1.4528388977050779</v>
      </c>
      <c r="G10429">
        <v>5.1420633681118488E-3</v>
      </c>
      <c r="H10429" s="15">
        <v>-999</v>
      </c>
    </row>
    <row r="10430" spans="1:8" x14ac:dyDescent="0.35">
      <c r="A10430" s="14">
        <v>96616</v>
      </c>
      <c r="B10430">
        <v>21215.8828125</v>
      </c>
      <c r="C10430">
        <v>17.2696533203125</v>
      </c>
      <c r="D10430">
        <v>28.565460205078121</v>
      </c>
      <c r="E10430">
        <v>2.2675665290670008</v>
      </c>
      <c r="F10430">
        <v>1.7841053009033201</v>
      </c>
      <c r="G10430">
        <v>5.1420633681118488E-3</v>
      </c>
      <c r="H10430" s="15">
        <v>-999</v>
      </c>
    </row>
    <row r="10431" spans="1:8" x14ac:dyDescent="0.35">
      <c r="A10431" s="14">
        <v>96617</v>
      </c>
      <c r="B10431">
        <v>19114.501953125</v>
      </c>
      <c r="C10431">
        <v>18.43731689453125</v>
      </c>
      <c r="D10431">
        <v>29.68768310546875</v>
      </c>
      <c r="E10431">
        <v>2.3147976463017308</v>
      </c>
      <c r="F10431">
        <v>2.091680526733398</v>
      </c>
      <c r="G10431">
        <v>0.54732787609100342</v>
      </c>
      <c r="H10431" s="15">
        <v>-999</v>
      </c>
    </row>
    <row r="10432" spans="1:8" x14ac:dyDescent="0.35">
      <c r="A10432" s="14">
        <v>96618</v>
      </c>
      <c r="B10432">
        <v>17961.181640625</v>
      </c>
      <c r="C10432">
        <v>16.45819091796875</v>
      </c>
      <c r="D10432">
        <v>25.517486572265621</v>
      </c>
      <c r="E10432">
        <v>1.954102460334538</v>
      </c>
      <c r="F10432">
        <v>2.5982532501220699</v>
      </c>
      <c r="G10432">
        <v>0.12999413907527921</v>
      </c>
      <c r="H10432" s="15">
        <v>-999</v>
      </c>
    </row>
    <row r="10433" spans="1:8" x14ac:dyDescent="0.35">
      <c r="A10433" s="14">
        <v>96619</v>
      </c>
      <c r="B10433">
        <v>24890.8359375</v>
      </c>
      <c r="C10433">
        <v>15.78005981445312</v>
      </c>
      <c r="D10433">
        <v>27.951812744140621</v>
      </c>
      <c r="E10433">
        <v>1.860338157558298</v>
      </c>
      <c r="F10433">
        <v>1.7639684677124019</v>
      </c>
      <c r="G10433">
        <v>0.43286645412445068</v>
      </c>
      <c r="H10433" s="15">
        <v>-999</v>
      </c>
    </row>
    <row r="10434" spans="1:8" x14ac:dyDescent="0.35">
      <c r="A10434" s="14">
        <v>96620</v>
      </c>
      <c r="B10434">
        <v>8255.7353515625</v>
      </c>
      <c r="C10434">
        <v>16.042938232421879</v>
      </c>
      <c r="D10434">
        <v>27.562347412109379</v>
      </c>
      <c r="E10434">
        <v>2.1093172289674711</v>
      </c>
      <c r="F10434">
        <v>5.8066749572753906</v>
      </c>
      <c r="G10434">
        <v>21.42806243896484</v>
      </c>
      <c r="H10434" s="15">
        <v>-999</v>
      </c>
    </row>
    <row r="10435" spans="1:8" x14ac:dyDescent="0.35">
      <c r="A10435" s="14">
        <v>96621</v>
      </c>
      <c r="B10435">
        <v>20746.736328125</v>
      </c>
      <c r="C10435">
        <v>14.45050048828125</v>
      </c>
      <c r="D10435">
        <v>25.0196533203125</v>
      </c>
      <c r="E10435">
        <v>1.78924592771378</v>
      </c>
      <c r="F10435">
        <v>2.468352317810059</v>
      </c>
      <c r="G10435">
        <v>0.48994600772857672</v>
      </c>
      <c r="H10435" s="15">
        <v>-999</v>
      </c>
    </row>
    <row r="10436" spans="1:8" x14ac:dyDescent="0.35">
      <c r="A10436" s="14">
        <v>96622</v>
      </c>
      <c r="B10436">
        <v>25887.791015625</v>
      </c>
      <c r="C10436">
        <v>14.8038330078125</v>
      </c>
      <c r="D10436">
        <v>29.521392822265621</v>
      </c>
      <c r="E10436">
        <v>1.920632134436224</v>
      </c>
      <c r="F10436">
        <v>2.3893852233886719</v>
      </c>
      <c r="G10436">
        <v>0.69084328413009644</v>
      </c>
      <c r="H10436" s="15">
        <v>-999</v>
      </c>
    </row>
    <row r="10437" spans="1:8" x14ac:dyDescent="0.35">
      <c r="A10437" s="14">
        <v>96623</v>
      </c>
      <c r="B10437">
        <v>14012.5361328125</v>
      </c>
      <c r="C10437">
        <v>18.036346435546879</v>
      </c>
      <c r="D10437">
        <v>25.89404296875</v>
      </c>
      <c r="E10437">
        <v>2.056924572618025</v>
      </c>
      <c r="F10437">
        <v>5.0414862632751456</v>
      </c>
      <c r="G10437">
        <v>0.51860356330871582</v>
      </c>
      <c r="H10437" s="15">
        <v>-999</v>
      </c>
    </row>
    <row r="10438" spans="1:8" x14ac:dyDescent="0.35">
      <c r="A10438" s="14">
        <v>96624</v>
      </c>
      <c r="B10438">
        <v>21831.630859375</v>
      </c>
      <c r="C10438">
        <v>13.60284423828125</v>
      </c>
      <c r="D10438">
        <v>24.169952392578121</v>
      </c>
      <c r="E10438">
        <v>1.7556020666338039</v>
      </c>
      <c r="F10438">
        <v>3.5257177352905269</v>
      </c>
      <c r="G10438">
        <v>0.1046655476093292</v>
      </c>
      <c r="H10438" s="15">
        <v>-999</v>
      </c>
    </row>
    <row r="10439" spans="1:8" x14ac:dyDescent="0.35">
      <c r="A10439" s="14">
        <v>96625</v>
      </c>
      <c r="B10439">
        <v>24421.7109375</v>
      </c>
      <c r="C10439">
        <v>12.25515747070312</v>
      </c>
      <c r="D10439">
        <v>25.010009765625</v>
      </c>
      <c r="E10439">
        <v>1.6129680046934249</v>
      </c>
      <c r="F10439">
        <v>1.2123851776123049</v>
      </c>
      <c r="G10439">
        <v>5.1420633681118488E-3</v>
      </c>
      <c r="H10439" s="15">
        <v>-999</v>
      </c>
    </row>
    <row r="10440" spans="1:8" x14ac:dyDescent="0.35">
      <c r="A10440" s="14">
        <v>96626</v>
      </c>
      <c r="B10440">
        <v>17599.548828125</v>
      </c>
      <c r="C10440">
        <v>15.58578491210938</v>
      </c>
      <c r="D10440">
        <v>21.53607177734375</v>
      </c>
      <c r="E10440">
        <v>1.82380906452666</v>
      </c>
      <c r="F10440">
        <v>1.6395959854125981</v>
      </c>
      <c r="G10440">
        <v>8.9627838134765625</v>
      </c>
      <c r="H10440" s="15">
        <v>-999</v>
      </c>
    </row>
    <row r="10441" spans="1:8" x14ac:dyDescent="0.35">
      <c r="A10441" s="14">
        <v>96627</v>
      </c>
      <c r="B10441">
        <v>14716.265625</v>
      </c>
      <c r="C10441">
        <v>14.26571655273438</v>
      </c>
      <c r="D10441">
        <v>23.3031005859375</v>
      </c>
      <c r="E10441">
        <v>1.820384330505683</v>
      </c>
      <c r="F10441">
        <v>1.145263671875</v>
      </c>
      <c r="G10441">
        <v>0.71942418813705444</v>
      </c>
      <c r="H10441" s="15">
        <v>-999</v>
      </c>
    </row>
    <row r="10442" spans="1:8" x14ac:dyDescent="0.35">
      <c r="A10442" s="14">
        <v>96628</v>
      </c>
      <c r="B10442">
        <v>24353.283203125</v>
      </c>
      <c r="C10442">
        <v>12.63519287109375</v>
      </c>
      <c r="D10442">
        <v>26.819915771484379</v>
      </c>
      <c r="E10442">
        <v>1.836154654961023</v>
      </c>
      <c r="F10442">
        <v>1.8429355621337891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21929.357421875</v>
      </c>
      <c r="C10443">
        <v>16.370574951171879</v>
      </c>
      <c r="D10443">
        <v>29.68341064453125</v>
      </c>
      <c r="E10443">
        <v>2.0843907444449461</v>
      </c>
      <c r="F10443">
        <v>2.8659505844116211</v>
      </c>
      <c r="G10443">
        <v>3.0583113431930539E-2</v>
      </c>
      <c r="H10443" s="15">
        <v>-999</v>
      </c>
    </row>
    <row r="10444" spans="1:8" x14ac:dyDescent="0.35">
      <c r="A10444" s="14">
        <v>96630</v>
      </c>
      <c r="B10444">
        <v>12272.787109375</v>
      </c>
      <c r="C10444">
        <v>16.638214111328121</v>
      </c>
      <c r="D10444">
        <v>25.37799072265625</v>
      </c>
      <c r="E10444">
        <v>2.0303062907657612</v>
      </c>
      <c r="F10444">
        <v>3.5774412155151372</v>
      </c>
      <c r="G10444">
        <v>1.2794450521469121</v>
      </c>
      <c r="H10444" s="15">
        <v>-999</v>
      </c>
    </row>
    <row r="10445" spans="1:8" x14ac:dyDescent="0.35">
      <c r="A10445" s="14">
        <v>96631</v>
      </c>
      <c r="B10445">
        <v>19788.890625</v>
      </c>
      <c r="C10445">
        <v>15.2371826171875</v>
      </c>
      <c r="D10445">
        <v>25.631195068359379</v>
      </c>
      <c r="E10445">
        <v>1.956425672735866</v>
      </c>
      <c r="F10445">
        <v>2.9757146835327148</v>
      </c>
      <c r="G10445">
        <v>10.89293193817139</v>
      </c>
      <c r="H10445" s="15">
        <v>-999</v>
      </c>
    </row>
    <row r="10446" spans="1:8" x14ac:dyDescent="0.35">
      <c r="A10446" s="14">
        <v>96632</v>
      </c>
      <c r="B10446">
        <v>9702.2607421875</v>
      </c>
      <c r="C10446">
        <v>14.93240356445312</v>
      </c>
      <c r="D10446">
        <v>22.86859130859375</v>
      </c>
      <c r="E10446">
        <v>1.8162224536173459</v>
      </c>
      <c r="F10446">
        <v>3.0527067184448242</v>
      </c>
      <c r="G10446">
        <v>17.604450225830082</v>
      </c>
      <c r="H10446" s="15">
        <v>-999</v>
      </c>
    </row>
    <row r="10447" spans="1:8" x14ac:dyDescent="0.35">
      <c r="A10447" s="14">
        <v>96633</v>
      </c>
      <c r="B10447">
        <v>13914.80859375</v>
      </c>
      <c r="C10447">
        <v>13.99905395507812</v>
      </c>
      <c r="D10447">
        <v>21.3204345703125</v>
      </c>
      <c r="E10447">
        <v>1.639422212416368</v>
      </c>
      <c r="F10447">
        <v>4.5155673027038574</v>
      </c>
      <c r="G10447">
        <v>0.54732787609100342</v>
      </c>
      <c r="H10447" s="15">
        <v>-999</v>
      </c>
    </row>
    <row r="10448" spans="1:8" x14ac:dyDescent="0.35">
      <c r="A10448" s="14">
        <v>96634</v>
      </c>
      <c r="B10448">
        <v>23102.234375</v>
      </c>
      <c r="C10448">
        <v>13.94381713867188</v>
      </c>
      <c r="D10448">
        <v>27.1954345703125</v>
      </c>
      <c r="E10448">
        <v>1.723704336380707</v>
      </c>
      <c r="F10448">
        <v>4.4069881439208984</v>
      </c>
      <c r="G10448">
        <v>2.09041777998209E-2</v>
      </c>
      <c r="H10448" s="15">
        <v>-999</v>
      </c>
    </row>
    <row r="10449" spans="1:8" x14ac:dyDescent="0.35">
      <c r="A10449" s="14">
        <v>96635</v>
      </c>
      <c r="B10449">
        <v>16710.130859375</v>
      </c>
      <c r="C10449">
        <v>15.62863159179688</v>
      </c>
      <c r="D10449">
        <v>25.319000244140621</v>
      </c>
      <c r="E10449">
        <v>1.80338902213186</v>
      </c>
      <c r="F10449">
        <v>4.3485527038574219</v>
      </c>
      <c r="G10449">
        <v>2.3678865432739258</v>
      </c>
      <c r="H10449" s="15">
        <v>-999</v>
      </c>
    </row>
    <row r="10450" spans="1:8" x14ac:dyDescent="0.35">
      <c r="A10450" s="14">
        <v>96636</v>
      </c>
      <c r="B10450">
        <v>21303.84375</v>
      </c>
      <c r="C10450">
        <v>13.9180908203125</v>
      </c>
      <c r="D10450">
        <v>24.691375732421879</v>
      </c>
      <c r="E10450">
        <v>1.6403879727892949</v>
      </c>
      <c r="F10450">
        <v>2.1599864959716801</v>
      </c>
      <c r="G10450">
        <v>1.235904730856419E-2</v>
      </c>
      <c r="H10450" s="15">
        <v>-999</v>
      </c>
    </row>
    <row r="10451" spans="1:8" x14ac:dyDescent="0.35">
      <c r="A10451" s="14">
        <v>96637</v>
      </c>
      <c r="B10451">
        <v>9643.6201171875</v>
      </c>
      <c r="C10451">
        <v>15.0933837890625</v>
      </c>
      <c r="D10451">
        <v>22.450164794921879</v>
      </c>
      <c r="E10451">
        <v>1.851431407666337</v>
      </c>
      <c r="F10451">
        <v>2.1540641784667969</v>
      </c>
      <c r="G10451">
        <v>0.963001549243927</v>
      </c>
      <c r="H10451" s="15">
        <v>-999</v>
      </c>
    </row>
    <row r="10452" spans="1:8" x14ac:dyDescent="0.35">
      <c r="A10452" s="14">
        <v>96638</v>
      </c>
      <c r="B10452">
        <v>16807.859375</v>
      </c>
      <c r="C10452">
        <v>12.27325439453125</v>
      </c>
      <c r="D10452">
        <v>23.136810302734379</v>
      </c>
      <c r="E10452">
        <v>1.6984912790259139</v>
      </c>
      <c r="F10452">
        <v>1.908082962036133</v>
      </c>
      <c r="G10452">
        <v>0.13297754526138311</v>
      </c>
      <c r="H10452" s="15">
        <v>-999</v>
      </c>
    </row>
    <row r="10453" spans="1:8" x14ac:dyDescent="0.35">
      <c r="A10453" s="14">
        <v>96639</v>
      </c>
      <c r="B10453">
        <v>11256.3212890625</v>
      </c>
      <c r="C10453">
        <v>12.68374633789062</v>
      </c>
      <c r="D10453">
        <v>21.738861083984379</v>
      </c>
      <c r="E10453">
        <v>1.6101646721957239</v>
      </c>
      <c r="F10453">
        <v>3.7689361572265621</v>
      </c>
      <c r="G10453">
        <v>0.9115108847618103</v>
      </c>
      <c r="H10453" s="15">
        <v>-999</v>
      </c>
    </row>
    <row r="10454" spans="1:8" x14ac:dyDescent="0.35">
      <c r="A10454" s="14">
        <v>96640</v>
      </c>
      <c r="B10454">
        <v>7884.33740234375</v>
      </c>
      <c r="C10454">
        <v>17.302032470703121</v>
      </c>
      <c r="D10454">
        <v>24.518646240234379</v>
      </c>
      <c r="E10454">
        <v>2.139230468218448</v>
      </c>
      <c r="F10454">
        <v>2.7593450546264648</v>
      </c>
      <c r="G10454">
        <v>4.2436456680297852</v>
      </c>
      <c r="H10454" s="15">
        <v>-999</v>
      </c>
    </row>
    <row r="10455" spans="1:8" x14ac:dyDescent="0.35">
      <c r="A10455" s="14">
        <v>96641</v>
      </c>
      <c r="B10455">
        <v>16377.8203125</v>
      </c>
      <c r="C10455">
        <v>17.21917724609375</v>
      </c>
      <c r="D10455">
        <v>27.686798095703121</v>
      </c>
      <c r="E10455">
        <v>2.3065602967800789</v>
      </c>
      <c r="F10455">
        <v>2.0332450866699219</v>
      </c>
      <c r="G10455">
        <v>0.63540554046630859</v>
      </c>
      <c r="H10455" s="15">
        <v>-999</v>
      </c>
    </row>
    <row r="10456" spans="1:8" x14ac:dyDescent="0.35">
      <c r="A10456" s="14">
        <v>96642</v>
      </c>
      <c r="B10456">
        <v>13650.9052734375</v>
      </c>
      <c r="C10456">
        <v>15.19815063476562</v>
      </c>
      <c r="D10456">
        <v>24.169952392578121</v>
      </c>
      <c r="E10456">
        <v>1.987805643903211</v>
      </c>
      <c r="F10456">
        <v>3.3314599990844731</v>
      </c>
      <c r="G10456">
        <v>2.4179174900054932</v>
      </c>
      <c r="H10456" s="15">
        <v>-999</v>
      </c>
    </row>
    <row r="10457" spans="1:8" x14ac:dyDescent="0.35">
      <c r="A10457" s="14">
        <v>96643</v>
      </c>
      <c r="B10457">
        <v>21782.755859375</v>
      </c>
      <c r="C10457">
        <v>12.22848510742188</v>
      </c>
      <c r="D10457">
        <v>25.703094482421879</v>
      </c>
      <c r="E10457">
        <v>1.6599945633150259</v>
      </c>
      <c r="F10457">
        <v>1.7264595031738279</v>
      </c>
      <c r="G10457">
        <v>4.1626128368079662E-3</v>
      </c>
      <c r="H10457" s="15">
        <v>-999</v>
      </c>
    </row>
    <row r="10458" spans="1:8" x14ac:dyDescent="0.35">
      <c r="A10458" s="14">
        <v>96644</v>
      </c>
      <c r="B10458">
        <v>25496.818359375</v>
      </c>
      <c r="C10458">
        <v>13.19235229492188</v>
      </c>
      <c r="D10458">
        <v>31.103851318359379</v>
      </c>
      <c r="E10458">
        <v>2.0267095661814238</v>
      </c>
      <c r="F10458">
        <v>2.2282934188842769</v>
      </c>
      <c r="G10458">
        <v>3.5271587371826172</v>
      </c>
      <c r="H10458" s="15">
        <v>-999</v>
      </c>
    </row>
    <row r="10459" spans="1:8" x14ac:dyDescent="0.35">
      <c r="A10459" s="14">
        <v>96645</v>
      </c>
      <c r="B10459">
        <v>20297.123046875</v>
      </c>
      <c r="C10459">
        <v>15.0067138671875</v>
      </c>
      <c r="D10459">
        <v>25.237457275390621</v>
      </c>
      <c r="E10459">
        <v>1.921312731266885</v>
      </c>
      <c r="F10459">
        <v>3.3030319213867192</v>
      </c>
      <c r="G10459">
        <v>0.51843166351318359</v>
      </c>
      <c r="H10459" s="15">
        <v>-999</v>
      </c>
    </row>
    <row r="10460" spans="1:8" x14ac:dyDescent="0.35">
      <c r="A10460" s="14">
        <v>96646</v>
      </c>
      <c r="B10460">
        <v>19583.6484375</v>
      </c>
      <c r="C10460">
        <v>13.73617553710938</v>
      </c>
      <c r="D10460">
        <v>23.47796630859375</v>
      </c>
      <c r="E10460">
        <v>1.666046649015904</v>
      </c>
      <c r="F10460">
        <v>2.360167503356934</v>
      </c>
      <c r="G10460">
        <v>2.154435217380524E-2</v>
      </c>
      <c r="H10460" s="15">
        <v>-999</v>
      </c>
    </row>
    <row r="10461" spans="1:8" x14ac:dyDescent="0.35">
      <c r="A10461" s="14">
        <v>96647</v>
      </c>
      <c r="B10461">
        <v>20981.298828125</v>
      </c>
      <c r="C10461">
        <v>13.528564453125</v>
      </c>
      <c r="D10461">
        <v>25.666595458984379</v>
      </c>
      <c r="E10461">
        <v>1.7334539639645481</v>
      </c>
      <c r="F10461">
        <v>1.06037425994873</v>
      </c>
      <c r="G10461">
        <v>1.6154110431671139E-2</v>
      </c>
      <c r="H10461" s="15">
        <v>-999</v>
      </c>
    </row>
    <row r="10462" spans="1:8" x14ac:dyDescent="0.35">
      <c r="A10462" s="14">
        <v>96648</v>
      </c>
      <c r="B10462">
        <v>8392.5703125</v>
      </c>
      <c r="C10462">
        <v>13.8990478515625</v>
      </c>
      <c r="D10462">
        <v>23.037017822265621</v>
      </c>
      <c r="E10462">
        <v>1.931471092569033</v>
      </c>
      <c r="F10462">
        <v>1.629724502563477</v>
      </c>
      <c r="G10462">
        <v>1.8978016376495359</v>
      </c>
      <c r="H10462" s="15">
        <v>-999</v>
      </c>
    </row>
    <row r="10463" spans="1:8" x14ac:dyDescent="0.35">
      <c r="A10463" s="14">
        <v>96649</v>
      </c>
      <c r="B10463">
        <v>8109.1337890625</v>
      </c>
      <c r="C10463">
        <v>13.576171875</v>
      </c>
      <c r="D10463">
        <v>22.089691162109379</v>
      </c>
      <c r="E10463">
        <v>1.7321715860319919</v>
      </c>
      <c r="F10463">
        <v>1.260160446166992</v>
      </c>
      <c r="G10463">
        <v>12.95937538146973</v>
      </c>
      <c r="H10463" s="15">
        <v>-999</v>
      </c>
    </row>
    <row r="10464" spans="1:8" x14ac:dyDescent="0.35">
      <c r="A10464" s="14">
        <v>96650</v>
      </c>
      <c r="B10464">
        <v>12468.2626953125</v>
      </c>
      <c r="C10464">
        <v>14.69430541992188</v>
      </c>
      <c r="D10464">
        <v>22.75164794921875</v>
      </c>
      <c r="E10464">
        <v>1.712889904784854</v>
      </c>
      <c r="F10464">
        <v>2.2934408187866211</v>
      </c>
      <c r="G10464">
        <v>1.157718777656555</v>
      </c>
      <c r="H10464" s="15">
        <v>-999</v>
      </c>
    </row>
    <row r="10465" spans="1:8" x14ac:dyDescent="0.35">
      <c r="A10465" s="14">
        <v>96651</v>
      </c>
      <c r="B10465">
        <v>12526.9248046875</v>
      </c>
      <c r="C10465">
        <v>14.99526977539062</v>
      </c>
      <c r="D10465">
        <v>21.103729248046879</v>
      </c>
      <c r="E10465">
        <v>1.6394533935733291</v>
      </c>
      <c r="F10465">
        <v>3.581389427185059</v>
      </c>
      <c r="G10465">
        <v>1.2754218578338621</v>
      </c>
      <c r="H10465" s="15">
        <v>-999</v>
      </c>
    </row>
    <row r="10466" spans="1:8" x14ac:dyDescent="0.35">
      <c r="A10466" s="14">
        <v>96652</v>
      </c>
      <c r="B10466">
        <v>10591.69921875</v>
      </c>
      <c r="C10466">
        <v>12.44088745117188</v>
      </c>
      <c r="D10466">
        <v>23.248382568359379</v>
      </c>
      <c r="E10466">
        <v>1.718269066387053</v>
      </c>
      <c r="F10466">
        <v>2.2405328750610352</v>
      </c>
      <c r="G10466">
        <v>0.85454303026199341</v>
      </c>
      <c r="H10466" s="15">
        <v>-999</v>
      </c>
    </row>
    <row r="10467" spans="1:8" x14ac:dyDescent="0.35">
      <c r="A10467" s="14">
        <v>96653</v>
      </c>
      <c r="B10467">
        <v>19779.125</v>
      </c>
      <c r="C10467">
        <v>10.02459716796875</v>
      </c>
      <c r="D10467">
        <v>24.790069580078121</v>
      </c>
      <c r="E10467">
        <v>1.714294984514245</v>
      </c>
      <c r="F10467">
        <v>1.915979385375977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20453.513671875</v>
      </c>
      <c r="C10468">
        <v>12.70565795898438</v>
      </c>
      <c r="D10468">
        <v>27.05596923828125</v>
      </c>
      <c r="E10468">
        <v>1.968457913295327</v>
      </c>
      <c r="F10468">
        <v>1.136576652526855</v>
      </c>
      <c r="G10468">
        <v>1.291251159273088E-3</v>
      </c>
      <c r="H10468" s="15">
        <v>-999</v>
      </c>
    </row>
    <row r="10469" spans="1:8" x14ac:dyDescent="0.35">
      <c r="A10469" s="14">
        <v>96655</v>
      </c>
      <c r="B10469">
        <v>22320.330078125</v>
      </c>
      <c r="C10469">
        <v>14.5638427734375</v>
      </c>
      <c r="D10469">
        <v>29.008575439453121</v>
      </c>
      <c r="E10469">
        <v>2.1631577995476521</v>
      </c>
      <c r="F10469">
        <v>2.398467063903809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23258.6015625</v>
      </c>
      <c r="C10470">
        <v>16.907745361328121</v>
      </c>
      <c r="D10470">
        <v>33.08758544921875</v>
      </c>
      <c r="E10470">
        <v>2.3353524980605509</v>
      </c>
      <c r="F10470">
        <v>2.6089134216308589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22975.166015625</v>
      </c>
      <c r="C10471">
        <v>18.477325439453121</v>
      </c>
      <c r="D10471">
        <v>35.427490234375</v>
      </c>
      <c r="E10471">
        <v>2.4189490236158262</v>
      </c>
      <c r="F10471">
        <v>3.0132236480712891</v>
      </c>
      <c r="G10471">
        <v>8.0766773223876953</v>
      </c>
      <c r="H10471" s="15">
        <v>-999</v>
      </c>
    </row>
    <row r="10472" spans="1:8" x14ac:dyDescent="0.35">
      <c r="A10472" s="14">
        <v>96658</v>
      </c>
      <c r="B10472">
        <v>14462.1494140625</v>
      </c>
      <c r="C10472">
        <v>13.04946899414062</v>
      </c>
      <c r="D10472">
        <v>24.335174560546879</v>
      </c>
      <c r="E10472">
        <v>1.806940185966045</v>
      </c>
      <c r="F10472">
        <v>2.976109504699707</v>
      </c>
      <c r="G10472">
        <v>0.2056780606508255</v>
      </c>
      <c r="H10472" s="15">
        <v>-999</v>
      </c>
    </row>
    <row r="10473" spans="1:8" x14ac:dyDescent="0.35">
      <c r="A10473" s="14">
        <v>96659</v>
      </c>
      <c r="B10473">
        <v>20209.162109375</v>
      </c>
      <c r="C10473">
        <v>11.73324584960938</v>
      </c>
      <c r="D10473">
        <v>24.56048583984375</v>
      </c>
      <c r="E10473">
        <v>1.619672648761235</v>
      </c>
      <c r="F10473">
        <v>1.431122779846191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18840.83203125</v>
      </c>
      <c r="C10474">
        <v>11.73037719726562</v>
      </c>
      <c r="D10474">
        <v>24.424224853515621</v>
      </c>
      <c r="E10474">
        <v>1.7671943630351989</v>
      </c>
      <c r="F10474">
        <v>1.8666248321533201</v>
      </c>
      <c r="G10474">
        <v>4.1626128368079662E-3</v>
      </c>
      <c r="H10474" s="15">
        <v>-999</v>
      </c>
    </row>
    <row r="10475" spans="1:8" x14ac:dyDescent="0.35">
      <c r="A10475" s="14">
        <v>96661</v>
      </c>
      <c r="B10475">
        <v>18733.318359375</v>
      </c>
      <c r="C10475">
        <v>15.493408203125</v>
      </c>
      <c r="D10475">
        <v>25.382293701171879</v>
      </c>
      <c r="E10475">
        <v>1.838971839254026</v>
      </c>
      <c r="F10475">
        <v>2.6349725723266602</v>
      </c>
      <c r="G10475">
        <v>1.291251159273088E-3</v>
      </c>
      <c r="H10475" s="15">
        <v>-999</v>
      </c>
    </row>
    <row r="10476" spans="1:8" x14ac:dyDescent="0.35">
      <c r="A10476" s="14">
        <v>96662</v>
      </c>
      <c r="B10476">
        <v>22183.49609375</v>
      </c>
      <c r="C10476">
        <v>13.16949462890625</v>
      </c>
      <c r="D10476">
        <v>29.287506103515621</v>
      </c>
      <c r="E10476">
        <v>1.8465056565789011</v>
      </c>
      <c r="F10476">
        <v>2.476643562316895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22017.33984375</v>
      </c>
      <c r="C10477">
        <v>16.939178466796879</v>
      </c>
      <c r="D10477">
        <v>32.8011474609375</v>
      </c>
      <c r="E10477">
        <v>2.0116344359263549</v>
      </c>
      <c r="F10477">
        <v>2.9287290573120122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16925.162109375</v>
      </c>
      <c r="C10478">
        <v>18.83258056640625</v>
      </c>
      <c r="D10478">
        <v>28.32086181640625</v>
      </c>
      <c r="E10478">
        <v>2.215602252626979</v>
      </c>
      <c r="F10478">
        <v>2.151300430297852</v>
      </c>
      <c r="G10478">
        <v>3.3138387203216548</v>
      </c>
      <c r="H10478" s="15">
        <v>-999</v>
      </c>
    </row>
    <row r="10479" spans="1:8" x14ac:dyDescent="0.35">
      <c r="A10479" s="14">
        <v>96665</v>
      </c>
      <c r="B10479">
        <v>15283.1396484375</v>
      </c>
      <c r="C10479">
        <v>18.686859130859379</v>
      </c>
      <c r="D10479">
        <v>27.78228759765625</v>
      </c>
      <c r="E10479">
        <v>2.4236708772767321</v>
      </c>
      <c r="F10479">
        <v>1.1815881729125981</v>
      </c>
      <c r="G10479">
        <v>12.224958419799799</v>
      </c>
      <c r="H10479" s="15">
        <v>-999</v>
      </c>
    </row>
    <row r="10480" spans="1:8" x14ac:dyDescent="0.35">
      <c r="A10480" s="14">
        <v>96666</v>
      </c>
      <c r="B10480">
        <v>18254.404296875</v>
      </c>
      <c r="C10480">
        <v>19.537384033203121</v>
      </c>
      <c r="D10480">
        <v>27.38104248046875</v>
      </c>
      <c r="E10480">
        <v>2.1877137068921031</v>
      </c>
      <c r="F10480">
        <v>1.6940822601318359</v>
      </c>
      <c r="G10480">
        <v>5.7259368896484384</v>
      </c>
      <c r="H10480" s="15">
        <v>-999</v>
      </c>
    </row>
    <row r="10481" spans="1:8" x14ac:dyDescent="0.35">
      <c r="A10481" s="14">
        <v>96667</v>
      </c>
      <c r="B10481">
        <v>13846.380859375</v>
      </c>
      <c r="C10481">
        <v>12.79803466796875</v>
      </c>
      <c r="D10481">
        <v>23.924285888671879</v>
      </c>
      <c r="E10481">
        <v>1.803129447284689</v>
      </c>
      <c r="F10481">
        <v>2.3305549621582031</v>
      </c>
      <c r="G10481">
        <v>5.330890417098999E-2</v>
      </c>
      <c r="H10481" s="15">
        <v>-999</v>
      </c>
    </row>
    <row r="10482" spans="1:8" x14ac:dyDescent="0.35">
      <c r="A10482" s="14">
        <v>96668</v>
      </c>
      <c r="B10482">
        <v>17834.111328125</v>
      </c>
      <c r="C10482">
        <v>11.97897338867188</v>
      </c>
      <c r="D10482">
        <v>24.164581298828121</v>
      </c>
      <c r="E10482">
        <v>1.661347547091111</v>
      </c>
      <c r="F10482">
        <v>1.9815216064453121</v>
      </c>
      <c r="G10482">
        <v>1.291251159273088E-3</v>
      </c>
      <c r="H10482" s="15">
        <v>-999</v>
      </c>
    </row>
    <row r="10483" spans="1:8" x14ac:dyDescent="0.35">
      <c r="A10483" s="14">
        <v>96669</v>
      </c>
      <c r="B10483">
        <v>20590.34765625</v>
      </c>
      <c r="C10483">
        <v>12.21612548828125</v>
      </c>
      <c r="D10483">
        <v>25.202056884765621</v>
      </c>
      <c r="E10483">
        <v>1.695886286559446</v>
      </c>
      <c r="F10483">
        <v>1.769101142883301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8978.998046875</v>
      </c>
      <c r="C10484">
        <v>14.16094970703125</v>
      </c>
      <c r="D10484">
        <v>22.82244873046875</v>
      </c>
      <c r="E10484">
        <v>1.8060420951863401</v>
      </c>
      <c r="F10484">
        <v>1.7501487731933589</v>
      </c>
      <c r="G10484">
        <v>0.1035927981138229</v>
      </c>
      <c r="H10484" s="15">
        <v>-999</v>
      </c>
    </row>
    <row r="10485" spans="1:8" x14ac:dyDescent="0.35">
      <c r="A10485" s="14">
        <v>96671</v>
      </c>
      <c r="B10485">
        <v>17492.03515625</v>
      </c>
      <c r="C10485">
        <v>12.55612182617188</v>
      </c>
      <c r="D10485">
        <v>23.887786865234379</v>
      </c>
      <c r="E10485">
        <v>1.771783473669263</v>
      </c>
      <c r="F10485">
        <v>1.291747093200684</v>
      </c>
      <c r="G10485">
        <v>1.2100741267204279E-2</v>
      </c>
      <c r="H10485" s="15">
        <v>-999</v>
      </c>
    </row>
    <row r="10486" spans="1:8" x14ac:dyDescent="0.35">
      <c r="A10486" s="14">
        <v>96672</v>
      </c>
      <c r="B10486">
        <v>9868.416015625</v>
      </c>
      <c r="C10486">
        <v>14.13333129882812</v>
      </c>
      <c r="D10486">
        <v>22.97479248046875</v>
      </c>
      <c r="E10486">
        <v>1.783919801206781</v>
      </c>
      <c r="F10486">
        <v>2.0174522399902339</v>
      </c>
      <c r="G10486">
        <v>0.50676929950714111</v>
      </c>
      <c r="H10486" s="15">
        <v>-999</v>
      </c>
    </row>
    <row r="10487" spans="1:8" x14ac:dyDescent="0.35">
      <c r="A10487" s="14">
        <v>96673</v>
      </c>
      <c r="B10487">
        <v>14823.7802734375</v>
      </c>
      <c r="C10487">
        <v>12.06182861328125</v>
      </c>
      <c r="D10487">
        <v>22.579986572265621</v>
      </c>
      <c r="E10487">
        <v>1.469400197137013</v>
      </c>
      <c r="F10487">
        <v>2.8162012100219731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20121.201171875</v>
      </c>
      <c r="C10488">
        <v>12.06942749023438</v>
      </c>
      <c r="D10488">
        <v>24.62701416015625</v>
      </c>
      <c r="E10488">
        <v>1.50101266811304</v>
      </c>
      <c r="F10488">
        <v>2.9603157043457031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19485.900390625</v>
      </c>
      <c r="C10489">
        <v>12.29135131835938</v>
      </c>
      <c r="D10489">
        <v>25.23101806640625</v>
      </c>
      <c r="E10489">
        <v>1.5150398223627899</v>
      </c>
      <c r="F10489">
        <v>2.8367328643798828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19319.744140625</v>
      </c>
      <c r="C10490">
        <v>13.67904663085938</v>
      </c>
      <c r="D10490">
        <v>25.209564208984379</v>
      </c>
      <c r="E10490">
        <v>1.304894945115517</v>
      </c>
      <c r="F10490">
        <v>5.2175822257995614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19134.03515625</v>
      </c>
      <c r="C10491">
        <v>12.84567260742188</v>
      </c>
      <c r="D10491">
        <v>23.98114013671875</v>
      </c>
      <c r="E10491">
        <v>1.320729302358812</v>
      </c>
      <c r="F10491">
        <v>5.1721763610839844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18479.201171875</v>
      </c>
      <c r="C10492">
        <v>13.037109375</v>
      </c>
      <c r="D10492">
        <v>24.37701416015625</v>
      </c>
      <c r="E10492">
        <v>1.310323795439384</v>
      </c>
      <c r="F10492">
        <v>5.5500326156616211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17863.431640625</v>
      </c>
      <c r="C10493">
        <v>13.84283447265625</v>
      </c>
      <c r="D10493">
        <v>26.473388671875</v>
      </c>
      <c r="E10493">
        <v>1.275999694985634</v>
      </c>
      <c r="F10493">
        <v>4.7177224159240723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18058.9296875</v>
      </c>
      <c r="C10494">
        <v>13.15615844726562</v>
      </c>
      <c r="D10494">
        <v>26.90362548828125</v>
      </c>
      <c r="E10494">
        <v>1.3171075545906501</v>
      </c>
      <c r="F10494">
        <v>3.4889984130859379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17765.705078125</v>
      </c>
      <c r="C10495">
        <v>12.18087768554688</v>
      </c>
      <c r="D10495">
        <v>26.2652587890625</v>
      </c>
      <c r="E10495">
        <v>1.5508410748014141</v>
      </c>
      <c r="F10495">
        <v>2.7297325134277339</v>
      </c>
      <c r="G10495">
        <v>0</v>
      </c>
      <c r="H10495" s="15">
        <v>-999</v>
      </c>
    </row>
    <row r="10496" spans="1:8" x14ac:dyDescent="0.35">
      <c r="A10496" s="14">
        <v>96682</v>
      </c>
      <c r="B10496">
        <v>17619.103515625</v>
      </c>
      <c r="C10496">
        <v>12.1075439453125</v>
      </c>
      <c r="D10496">
        <v>23.37176513671875</v>
      </c>
      <c r="E10496">
        <v>1.5214659032959501</v>
      </c>
      <c r="F10496">
        <v>2.4434776306152339</v>
      </c>
      <c r="G10496">
        <v>0</v>
      </c>
      <c r="H10496" s="15">
        <v>-999</v>
      </c>
    </row>
    <row r="10497" spans="1:8" x14ac:dyDescent="0.35">
      <c r="A10497" s="14">
        <v>96683</v>
      </c>
      <c r="B10497">
        <v>6809.21044921875</v>
      </c>
      <c r="C10497">
        <v>11.4818115234375</v>
      </c>
      <c r="D10497">
        <v>20.64453125</v>
      </c>
      <c r="E10497">
        <v>1.478256380485055</v>
      </c>
      <c r="F10497">
        <v>1.5712890625</v>
      </c>
      <c r="G10497">
        <v>0.36346602439880371</v>
      </c>
      <c r="H10497" s="15">
        <v>-999</v>
      </c>
    </row>
    <row r="10498" spans="1:8" x14ac:dyDescent="0.35">
      <c r="A10498" s="14">
        <v>96684</v>
      </c>
      <c r="B10498">
        <v>13865.9345703125</v>
      </c>
      <c r="C10498">
        <v>9.250274658203125</v>
      </c>
      <c r="D10498">
        <v>20.663848876953121</v>
      </c>
      <c r="E10498">
        <v>1.259572037611846</v>
      </c>
      <c r="F10498">
        <v>1.985864639282227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16759.005859375</v>
      </c>
      <c r="C10499">
        <v>7.35400390625</v>
      </c>
      <c r="D10499">
        <v>21.594024658203121</v>
      </c>
      <c r="E10499">
        <v>1.2931694034399499</v>
      </c>
      <c r="F10499">
        <v>2.15643310546875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15850.0341796875</v>
      </c>
      <c r="C10500">
        <v>7.8302001953125</v>
      </c>
      <c r="D10500">
        <v>21.32794189453125</v>
      </c>
      <c r="E10500">
        <v>1.3416245626639069</v>
      </c>
      <c r="F10500">
        <v>2.163146018981934</v>
      </c>
      <c r="G10500">
        <v>4.178506787866354E-3</v>
      </c>
      <c r="H10500" s="15">
        <v>-999</v>
      </c>
    </row>
    <row r="10501" spans="1:8" x14ac:dyDescent="0.35">
      <c r="A10501" s="14">
        <v>96687</v>
      </c>
      <c r="B10501">
        <v>14227.5654296875</v>
      </c>
      <c r="C10501">
        <v>8.3511962890625</v>
      </c>
      <c r="D10501">
        <v>21.949127197265621</v>
      </c>
      <c r="E10501">
        <v>1.372096851188249</v>
      </c>
      <c r="F10501">
        <v>1.825957298278809</v>
      </c>
      <c r="G10501">
        <v>3.2537568360567093E-2</v>
      </c>
      <c r="H10501" s="15">
        <v>-999</v>
      </c>
    </row>
    <row r="10502" spans="1:8" x14ac:dyDescent="0.35">
      <c r="A10502" s="14">
        <v>96688</v>
      </c>
      <c r="B10502">
        <v>5519.05322265625</v>
      </c>
      <c r="C10502">
        <v>8.715972900390625</v>
      </c>
      <c r="D10502">
        <v>18.335723876953121</v>
      </c>
      <c r="E10502">
        <v>1.482393131906435</v>
      </c>
      <c r="F10502">
        <v>2.5548210144042969</v>
      </c>
      <c r="G10502">
        <v>2.5106875896453862</v>
      </c>
      <c r="H10502" s="15">
        <v>-999</v>
      </c>
    </row>
    <row r="10503" spans="1:8" x14ac:dyDescent="0.35">
      <c r="A10503" s="14">
        <v>96689</v>
      </c>
      <c r="B10503">
        <v>10493.951171875</v>
      </c>
      <c r="C10503">
        <v>7.195892333984375</v>
      </c>
      <c r="D10503">
        <v>19.3538818359375</v>
      </c>
      <c r="E10503">
        <v>1.2543261896314251</v>
      </c>
      <c r="F10503">
        <v>2.2298727035522461</v>
      </c>
      <c r="G10503">
        <v>7.1863621473312378E-2</v>
      </c>
      <c r="H10503" s="15">
        <v>-999</v>
      </c>
    </row>
    <row r="10504" spans="1:8" x14ac:dyDescent="0.35">
      <c r="A10504" s="14">
        <v>96690</v>
      </c>
      <c r="B10504">
        <v>8842.1630859375</v>
      </c>
      <c r="C10504">
        <v>8.564544677734375</v>
      </c>
      <c r="D10504">
        <v>20.143524169921879</v>
      </c>
      <c r="E10504">
        <v>1.2481744715134711</v>
      </c>
      <c r="F10504">
        <v>1.2064628601074221</v>
      </c>
      <c r="G10504">
        <v>3.2537568360567093E-2</v>
      </c>
      <c r="H10504" s="15">
        <v>-999</v>
      </c>
    </row>
    <row r="10505" spans="1:8" x14ac:dyDescent="0.35">
      <c r="A10505" s="14">
        <v>96691</v>
      </c>
      <c r="B10505">
        <v>13611.818359375</v>
      </c>
      <c r="C10505">
        <v>10.94369506835938</v>
      </c>
      <c r="D10505">
        <v>23.608856201171879</v>
      </c>
      <c r="E10505">
        <v>1.2968098158482859</v>
      </c>
      <c r="F10505">
        <v>1.9120311737060549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12028.4580078125</v>
      </c>
      <c r="C10506">
        <v>12.22183227539062</v>
      </c>
      <c r="D10506">
        <v>24.822265625</v>
      </c>
      <c r="E10506">
        <v>1.458307594031232</v>
      </c>
      <c r="F10506">
        <v>2.3562192916870122</v>
      </c>
      <c r="G10506">
        <v>18.330501556396481</v>
      </c>
      <c r="H10506" s="15">
        <v>-999</v>
      </c>
    </row>
    <row r="10507" spans="1:8" x14ac:dyDescent="0.35">
      <c r="A10507" s="14">
        <v>96693</v>
      </c>
      <c r="B10507">
        <v>7942.97802734375</v>
      </c>
      <c r="C10507">
        <v>11.56561279296875</v>
      </c>
      <c r="D10507">
        <v>20.526519775390621</v>
      </c>
      <c r="E10507">
        <v>1.5319399035145651</v>
      </c>
      <c r="F10507">
        <v>4.4899029731750488</v>
      </c>
      <c r="G10507">
        <v>6.6416587829589844</v>
      </c>
      <c r="H10507" s="15">
        <v>-999</v>
      </c>
    </row>
    <row r="10508" spans="1:8" x14ac:dyDescent="0.35">
      <c r="A10508" s="14">
        <v>96694</v>
      </c>
      <c r="B10508">
        <v>7522.70654296875</v>
      </c>
      <c r="C10508">
        <v>11.274169921875</v>
      </c>
      <c r="D10508">
        <v>17.71240234375</v>
      </c>
      <c r="E10508">
        <v>1.4950207302240019</v>
      </c>
      <c r="F10508">
        <v>6.3645753860473633</v>
      </c>
      <c r="G10508">
        <v>9.2228860855102539</v>
      </c>
      <c r="H10508" s="15">
        <v>-999</v>
      </c>
    </row>
    <row r="10509" spans="1:8" x14ac:dyDescent="0.35">
      <c r="A10509" s="14">
        <v>96695</v>
      </c>
      <c r="B10509">
        <v>8040.70556640625</v>
      </c>
      <c r="C10509">
        <v>12.20278930664062</v>
      </c>
      <c r="D10509">
        <v>20.623077392578121</v>
      </c>
      <c r="E10509">
        <v>1.579114462635691</v>
      </c>
      <c r="F10509">
        <v>4.0484781265258789</v>
      </c>
      <c r="G10509">
        <v>7.1863621473312378E-2</v>
      </c>
      <c r="H10509" s="15">
        <v>-999</v>
      </c>
    </row>
    <row r="10510" spans="1:8" x14ac:dyDescent="0.35">
      <c r="A10510" s="14">
        <v>96696</v>
      </c>
      <c r="B10510">
        <v>14159.1591796875</v>
      </c>
      <c r="C10510">
        <v>13.59616088867188</v>
      </c>
      <c r="D10510">
        <v>25.57110595703125</v>
      </c>
      <c r="E10510">
        <v>1.703601398872558</v>
      </c>
      <c r="F10510">
        <v>3.2130098342895508</v>
      </c>
      <c r="G10510">
        <v>1.689987443387508E-2</v>
      </c>
      <c r="H10510" s="15">
        <v>-999</v>
      </c>
    </row>
    <row r="10511" spans="1:8" x14ac:dyDescent="0.35">
      <c r="A10511" s="14">
        <v>96697</v>
      </c>
      <c r="B10511">
        <v>13963.6826171875</v>
      </c>
      <c r="C10511">
        <v>16.387725830078121</v>
      </c>
      <c r="D10511">
        <v>27.191131591796879</v>
      </c>
      <c r="E10511">
        <v>1.954290030062408</v>
      </c>
      <c r="F10511">
        <v>3.509135246276855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7942.97802734375</v>
      </c>
      <c r="C10512">
        <v>15.801025390625</v>
      </c>
      <c r="D10512">
        <v>23.55950927734375</v>
      </c>
      <c r="E10512">
        <v>1.8410313973958661</v>
      </c>
      <c r="F10512">
        <v>3.115880012512207</v>
      </c>
      <c r="G10512">
        <v>5.6521201133728027</v>
      </c>
      <c r="H10512" s="15">
        <v>-999</v>
      </c>
    </row>
    <row r="10513" spans="1:8" x14ac:dyDescent="0.35">
      <c r="A10513" s="14">
        <v>96699</v>
      </c>
      <c r="B10513">
        <v>5001.05419921875</v>
      </c>
      <c r="C10513">
        <v>16.12579345703125</v>
      </c>
      <c r="D10513">
        <v>20.067352294921879</v>
      </c>
      <c r="E10513">
        <v>1.902001716486341</v>
      </c>
      <c r="F10513">
        <v>2.1015510559082031</v>
      </c>
      <c r="G10513">
        <v>16.167087554931641</v>
      </c>
      <c r="H10513" s="15">
        <v>-999</v>
      </c>
    </row>
    <row r="10514" spans="1:8" x14ac:dyDescent="0.35">
      <c r="A10514" s="14">
        <v>96700</v>
      </c>
      <c r="B10514">
        <v>4825.11083984375</v>
      </c>
      <c r="C10514">
        <v>12.48471069335938</v>
      </c>
      <c r="D10514">
        <v>19.822723388671879</v>
      </c>
      <c r="E10514">
        <v>1.7538851822559931</v>
      </c>
      <c r="F10514">
        <v>1.5108795166015621</v>
      </c>
      <c r="G10514">
        <v>5.7880945205688477</v>
      </c>
      <c r="H10514" s="15">
        <v>-999</v>
      </c>
    </row>
    <row r="10515" spans="1:8" x14ac:dyDescent="0.35">
      <c r="A10515" s="14">
        <v>96701</v>
      </c>
      <c r="B10515">
        <v>10161.6396484375</v>
      </c>
      <c r="C10515">
        <v>11.58370971679688</v>
      </c>
      <c r="D10515">
        <v>20.038360595703121</v>
      </c>
      <c r="E10515">
        <v>1.5324790204146761</v>
      </c>
      <c r="F10515">
        <v>2.7782974243164058</v>
      </c>
      <c r="G10515">
        <v>1.552689261734486E-2</v>
      </c>
      <c r="H10515" s="15">
        <v>-999</v>
      </c>
    </row>
    <row r="10516" spans="1:8" x14ac:dyDescent="0.35">
      <c r="A10516" s="14">
        <v>96702</v>
      </c>
      <c r="B10516">
        <v>11549.5244140625</v>
      </c>
      <c r="C10516">
        <v>10.4703369140625</v>
      </c>
      <c r="D10516">
        <v>20.1563720703125</v>
      </c>
      <c r="E10516">
        <v>1.504871868912151</v>
      </c>
      <c r="F10516">
        <v>1.2487096786499019</v>
      </c>
      <c r="G10516">
        <v>1.001974917016923E-3</v>
      </c>
      <c r="H10516" s="15">
        <v>-999</v>
      </c>
    </row>
    <row r="10517" spans="1:8" x14ac:dyDescent="0.35">
      <c r="A10517" s="14">
        <v>96703</v>
      </c>
      <c r="B10517">
        <v>8724.8818359375</v>
      </c>
      <c r="C10517">
        <v>10.850341796875</v>
      </c>
      <c r="D10517">
        <v>20.78509521484375</v>
      </c>
      <c r="E10517">
        <v>1.5413119661090551</v>
      </c>
      <c r="F10517">
        <v>3.3812084197998051</v>
      </c>
      <c r="G10517">
        <v>1.053521394729614</v>
      </c>
      <c r="H10517" s="15">
        <v>-999</v>
      </c>
    </row>
    <row r="10518" spans="1:8" x14ac:dyDescent="0.35">
      <c r="A10518" s="14">
        <v>96704</v>
      </c>
      <c r="B10518">
        <v>7268.58984375</v>
      </c>
      <c r="C10518">
        <v>9.04931640625</v>
      </c>
      <c r="D10518">
        <v>18.4644775390625</v>
      </c>
      <c r="E10518">
        <v>1.469685417243858</v>
      </c>
      <c r="F10518">
        <v>2.367670059204102</v>
      </c>
      <c r="G10518">
        <v>3.6866091191768653E-2</v>
      </c>
      <c r="H10518" s="15">
        <v>-999</v>
      </c>
    </row>
    <row r="10519" spans="1:8" x14ac:dyDescent="0.35">
      <c r="A10519" s="14">
        <v>96705</v>
      </c>
      <c r="B10519">
        <v>9653.4072265625</v>
      </c>
      <c r="C10519">
        <v>8.062591552734375</v>
      </c>
      <c r="D10519">
        <v>18.353973388671879</v>
      </c>
      <c r="E10519">
        <v>1.313500914371712</v>
      </c>
      <c r="F10519">
        <v>1.6368312835693359</v>
      </c>
      <c r="G10519">
        <v>3.1377433333545919E-3</v>
      </c>
      <c r="H10519" s="15">
        <v>-999</v>
      </c>
    </row>
    <row r="10520" spans="1:8" x14ac:dyDescent="0.35">
      <c r="A10520" s="14">
        <v>96706</v>
      </c>
      <c r="B10520">
        <v>10738.30078125</v>
      </c>
      <c r="C10520">
        <v>7.299713134765625</v>
      </c>
      <c r="D10520">
        <v>18.59429931640625</v>
      </c>
      <c r="E10520">
        <v>1.3283675062349221</v>
      </c>
      <c r="F10520">
        <v>1.4982452392578121</v>
      </c>
      <c r="G10520">
        <v>8.6362637579441071E-2</v>
      </c>
      <c r="H10520" s="15">
        <v>-999</v>
      </c>
    </row>
    <row r="10521" spans="1:8" x14ac:dyDescent="0.35">
      <c r="A10521" s="14">
        <v>96707</v>
      </c>
      <c r="B10521">
        <v>6789.65625</v>
      </c>
      <c r="C10521">
        <v>13.16281127929688</v>
      </c>
      <c r="D10521">
        <v>17.50103759765625</v>
      </c>
      <c r="E10521">
        <v>1.439469205912562</v>
      </c>
      <c r="F10521">
        <v>5.0967631340026864</v>
      </c>
      <c r="G10521">
        <v>0.33748966455459589</v>
      </c>
      <c r="H10521" s="15">
        <v>-999</v>
      </c>
    </row>
    <row r="10522" spans="1:8" x14ac:dyDescent="0.35">
      <c r="A10522" s="14">
        <v>96708</v>
      </c>
      <c r="B10522">
        <v>3192.876708984375</v>
      </c>
      <c r="C10522">
        <v>12.55804443359375</v>
      </c>
      <c r="D10522">
        <v>15.10641479492188</v>
      </c>
      <c r="E10522">
        <v>1.446878323816059</v>
      </c>
      <c r="F10522">
        <v>5.3873610496520996</v>
      </c>
      <c r="G10522">
        <v>9.554295539855957</v>
      </c>
      <c r="H10522" s="15">
        <v>-999</v>
      </c>
    </row>
    <row r="10523" spans="1:8" x14ac:dyDescent="0.35">
      <c r="A10523" s="14">
        <v>96709</v>
      </c>
      <c r="B10523">
        <v>6701.6953125</v>
      </c>
      <c r="C10523">
        <v>8.79119873046875</v>
      </c>
      <c r="D10523">
        <v>14.94012451171875</v>
      </c>
      <c r="E10523">
        <v>1.32274918230125</v>
      </c>
      <c r="F10523">
        <v>3.7788066864013672</v>
      </c>
      <c r="G10523">
        <v>6.7496285438537598</v>
      </c>
      <c r="H10523" s="15">
        <v>-999</v>
      </c>
    </row>
    <row r="10524" spans="1:8" x14ac:dyDescent="0.35">
      <c r="A10524" s="14">
        <v>96710</v>
      </c>
      <c r="B10524">
        <v>3925.926513671875</v>
      </c>
      <c r="C10524">
        <v>7.632110595703125</v>
      </c>
      <c r="D10524">
        <v>15.61602783203125</v>
      </c>
      <c r="E10524">
        <v>1.233031147714412</v>
      </c>
      <c r="F10524">
        <v>2.1126070022583008</v>
      </c>
      <c r="G10524">
        <v>3.619194507598877</v>
      </c>
      <c r="H10524" s="15">
        <v>-999</v>
      </c>
    </row>
    <row r="10525" spans="1:8" x14ac:dyDescent="0.35">
      <c r="A10525" s="14">
        <v>96711</v>
      </c>
      <c r="B10525">
        <v>5440.85888671875</v>
      </c>
      <c r="C10525">
        <v>7.77783203125</v>
      </c>
      <c r="D10525">
        <v>13.20425415039062</v>
      </c>
      <c r="E10525">
        <v>1.1510705609675811</v>
      </c>
      <c r="F10525">
        <v>4.3560543060302734</v>
      </c>
      <c r="G10525">
        <v>2.1814217567443852</v>
      </c>
      <c r="H10525" s="15">
        <v>-999</v>
      </c>
    </row>
    <row r="10526" spans="1:8" x14ac:dyDescent="0.35">
      <c r="A10526" s="14">
        <v>96712</v>
      </c>
      <c r="B10526">
        <v>4258.23779296875</v>
      </c>
      <c r="C10526">
        <v>8.45880126953125</v>
      </c>
      <c r="D10526">
        <v>15.73834228515625</v>
      </c>
      <c r="E10526">
        <v>1.3010905798162951</v>
      </c>
      <c r="F10526">
        <v>5.469881534576416</v>
      </c>
      <c r="G10526">
        <v>7.7610697746276864</v>
      </c>
      <c r="H10526" s="15">
        <v>-999</v>
      </c>
    </row>
    <row r="10527" spans="1:8" x14ac:dyDescent="0.35">
      <c r="A10527" s="14">
        <v>96713</v>
      </c>
      <c r="B10527">
        <v>5128.1015625</v>
      </c>
      <c r="C10527">
        <v>8.14166259765625</v>
      </c>
      <c r="D10527">
        <v>14.55712890625</v>
      </c>
      <c r="E10527">
        <v>1.136855656837622</v>
      </c>
      <c r="F10527">
        <v>5.7170476913452148</v>
      </c>
      <c r="G10527">
        <v>0.46714556217193598</v>
      </c>
      <c r="H10527" s="15">
        <v>-999</v>
      </c>
    </row>
    <row r="10528" spans="1:8" x14ac:dyDescent="0.35">
      <c r="A10528" s="14">
        <v>96714</v>
      </c>
      <c r="B10528">
        <v>8226.4150390625</v>
      </c>
      <c r="C10528">
        <v>7.783538818359375</v>
      </c>
      <c r="D10528">
        <v>12.65924072265625</v>
      </c>
      <c r="E10528">
        <v>1.153807760555545</v>
      </c>
      <c r="F10528">
        <v>6.1793980598449707</v>
      </c>
      <c r="G10528">
        <v>5.7682676315307617</v>
      </c>
      <c r="H10528" s="15">
        <v>-999</v>
      </c>
    </row>
    <row r="10529" spans="1:8" x14ac:dyDescent="0.35">
      <c r="A10529" s="14">
        <v>96715</v>
      </c>
      <c r="B10529">
        <v>6740.7822265625</v>
      </c>
      <c r="C10529">
        <v>6.220611572265625</v>
      </c>
      <c r="D10529">
        <v>14.80923461914062</v>
      </c>
      <c r="E10529">
        <v>0.99957452739781971</v>
      </c>
      <c r="F10529">
        <v>2.9066181182861328</v>
      </c>
      <c r="G10529">
        <v>1.0382288135588171E-2</v>
      </c>
      <c r="H10529" s="15">
        <v>-999</v>
      </c>
    </row>
    <row r="10530" spans="1:8" x14ac:dyDescent="0.35">
      <c r="A10530" s="14">
        <v>96716</v>
      </c>
      <c r="B10530">
        <v>9741.3681640625</v>
      </c>
      <c r="C10530">
        <v>5.01580810546875</v>
      </c>
      <c r="D10530">
        <v>14.30072021484375</v>
      </c>
      <c r="E10530">
        <v>0.92486252976835015</v>
      </c>
      <c r="F10530">
        <v>2.4971752166748051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2938.76025390625</v>
      </c>
      <c r="C10531">
        <v>7.4454345703125</v>
      </c>
      <c r="D10531">
        <v>13.90481567382812</v>
      </c>
      <c r="E10531">
        <v>1.129083990810815</v>
      </c>
      <c r="F10531">
        <v>3.3693637847900391</v>
      </c>
      <c r="G10531">
        <v>0.98819750547409058</v>
      </c>
      <c r="H10531" s="15">
        <v>-999</v>
      </c>
    </row>
    <row r="10532" spans="1:8" x14ac:dyDescent="0.35">
      <c r="A10532" s="14">
        <v>96718</v>
      </c>
      <c r="B10532">
        <v>2860.565673828125</v>
      </c>
      <c r="C10532">
        <v>9.72552490234375</v>
      </c>
      <c r="D10532">
        <v>14.46270751953125</v>
      </c>
      <c r="E10532">
        <v>1.3583673541212711</v>
      </c>
      <c r="F10532">
        <v>3.4629392623901372</v>
      </c>
      <c r="G10532">
        <v>6.2936663627624512</v>
      </c>
      <c r="H10532" s="15">
        <v>-999</v>
      </c>
    </row>
    <row r="10533" spans="1:8" x14ac:dyDescent="0.35">
      <c r="A10533" s="14">
        <v>96719</v>
      </c>
      <c r="B10533">
        <v>4434.15966796875</v>
      </c>
      <c r="C10533">
        <v>10.32269287109375</v>
      </c>
      <c r="D10533">
        <v>15.26629638671875</v>
      </c>
      <c r="E10533">
        <v>1.295332334234891</v>
      </c>
      <c r="F10533">
        <v>3.7578802108764648</v>
      </c>
      <c r="G10533">
        <v>1.016160249710083</v>
      </c>
      <c r="H10533" s="15">
        <v>-999</v>
      </c>
    </row>
    <row r="10534" spans="1:8" x14ac:dyDescent="0.35">
      <c r="A10534" s="14">
        <v>96720</v>
      </c>
      <c r="B10534">
        <v>3779.303955078125</v>
      </c>
      <c r="C10534">
        <v>10.15505981445312</v>
      </c>
      <c r="D10534">
        <v>13.94021606445312</v>
      </c>
      <c r="E10534">
        <v>1.2423815410398431</v>
      </c>
      <c r="F10534">
        <v>3.803681373596191</v>
      </c>
      <c r="G10534">
        <v>8.0498971939086914</v>
      </c>
      <c r="H10534" s="15">
        <v>-999</v>
      </c>
    </row>
    <row r="10535" spans="1:8" x14ac:dyDescent="0.35">
      <c r="A10535" s="14">
        <v>96721</v>
      </c>
      <c r="B10535">
        <v>4903.3056640625</v>
      </c>
      <c r="C10535">
        <v>9.132171630859375</v>
      </c>
      <c r="D10535">
        <v>14.47988891601562</v>
      </c>
      <c r="E10535">
        <v>1.264888343911698</v>
      </c>
      <c r="F10535">
        <v>1.2996435165405269</v>
      </c>
      <c r="G10535">
        <v>0.49585297703742981</v>
      </c>
      <c r="H10535" s="15">
        <v>-999</v>
      </c>
    </row>
    <row r="10536" spans="1:8" x14ac:dyDescent="0.35">
      <c r="A10536" s="14">
        <v>96722</v>
      </c>
      <c r="B10536">
        <v>3251.517333984375</v>
      </c>
      <c r="C10536">
        <v>6.4244384765625</v>
      </c>
      <c r="D10536">
        <v>11.75372314453125</v>
      </c>
      <c r="E10536">
        <v>1.0987413231687571</v>
      </c>
      <c r="F10536">
        <v>3.995965957641602</v>
      </c>
      <c r="G10536">
        <v>0.28103980422019958</v>
      </c>
      <c r="H10536" s="15">
        <v>-999</v>
      </c>
    </row>
    <row r="10537" spans="1:8" x14ac:dyDescent="0.35">
      <c r="A10537" s="14">
        <v>96723</v>
      </c>
      <c r="B10537">
        <v>2801.925048828125</v>
      </c>
      <c r="C10537">
        <v>5.530120849609375</v>
      </c>
      <c r="D10537">
        <v>12.51547241210938</v>
      </c>
      <c r="E10537">
        <v>1.0792840299192841</v>
      </c>
      <c r="F10537">
        <v>3.5225591659545898</v>
      </c>
      <c r="G10537">
        <v>0.85844945907592773</v>
      </c>
      <c r="H10537" s="15">
        <v>-999</v>
      </c>
    </row>
    <row r="10538" spans="1:8" x14ac:dyDescent="0.35">
      <c r="A10538" s="14">
        <v>96724</v>
      </c>
      <c r="B10538">
        <v>2889.885986328125</v>
      </c>
      <c r="C10538">
        <v>7.408294677734375</v>
      </c>
      <c r="D10538">
        <v>12.64205932617188</v>
      </c>
      <c r="E10538">
        <v>1.151437370746504</v>
      </c>
      <c r="F10538">
        <v>4.8105082511901864</v>
      </c>
      <c r="G10538">
        <v>0.91389542818069458</v>
      </c>
      <c r="H10538" s="15">
        <v>-999</v>
      </c>
    </row>
    <row r="10539" spans="1:8" x14ac:dyDescent="0.35">
      <c r="A10539" s="14">
        <v>96725</v>
      </c>
      <c r="B10539">
        <v>3955.246826171875</v>
      </c>
      <c r="C10539">
        <v>10.00555419921875</v>
      </c>
      <c r="D10539">
        <v>14.43801879882812</v>
      </c>
      <c r="E10539">
        <v>1.209318917806312</v>
      </c>
      <c r="F10539">
        <v>5.2183718681335449</v>
      </c>
      <c r="G10539">
        <v>0.21380491554737091</v>
      </c>
      <c r="H10539" s="15">
        <v>-999</v>
      </c>
    </row>
    <row r="10540" spans="1:8" x14ac:dyDescent="0.35">
      <c r="A10540" s="14">
        <v>96726</v>
      </c>
      <c r="B10540">
        <v>2880.11962890625</v>
      </c>
      <c r="C10540">
        <v>7.858795166015625</v>
      </c>
      <c r="D10540">
        <v>11.30099487304688</v>
      </c>
      <c r="E10540">
        <v>1.0773392201948091</v>
      </c>
      <c r="F10540">
        <v>3.817895889282227</v>
      </c>
      <c r="G10540">
        <v>6.174713134765625</v>
      </c>
      <c r="H10540" s="15">
        <v>-999</v>
      </c>
    </row>
    <row r="10541" spans="1:8" x14ac:dyDescent="0.35">
      <c r="A10541" s="14">
        <v>96727</v>
      </c>
      <c r="B10541">
        <v>1814.758666992188</v>
      </c>
      <c r="C10541">
        <v>9.346466064453125</v>
      </c>
      <c r="D10541">
        <v>11.02420043945312</v>
      </c>
      <c r="E10541">
        <v>1.1416131858223491</v>
      </c>
      <c r="F10541">
        <v>0.82781696319580078</v>
      </c>
      <c r="G10541">
        <v>3.421866893768311</v>
      </c>
      <c r="H10541" s="15">
        <v>-999</v>
      </c>
    </row>
    <row r="10542" spans="1:8" x14ac:dyDescent="0.35">
      <c r="A10542" s="14">
        <v>96728</v>
      </c>
      <c r="B10542">
        <v>2410.973388671875</v>
      </c>
      <c r="C10542">
        <v>8.4521484375</v>
      </c>
      <c r="D10542">
        <v>10.91796875</v>
      </c>
      <c r="E10542">
        <v>1.082026675506377</v>
      </c>
      <c r="F10542">
        <v>1.3339939117431641</v>
      </c>
      <c r="G10542">
        <v>3.2882218360900879</v>
      </c>
      <c r="H10542" s="15">
        <v>-999</v>
      </c>
    </row>
    <row r="10543" spans="1:8" x14ac:dyDescent="0.35">
      <c r="A10543" s="14">
        <v>96729</v>
      </c>
      <c r="B10543">
        <v>4707.82958984375</v>
      </c>
      <c r="C10543">
        <v>3.29193115234375</v>
      </c>
      <c r="D10543">
        <v>12.06057739257812</v>
      </c>
      <c r="E10543">
        <v>0.92995763556404243</v>
      </c>
      <c r="F10543">
        <v>3.2947406768798828</v>
      </c>
      <c r="G10543">
        <v>2.6016391813755039E-2</v>
      </c>
      <c r="H10543" s="15">
        <v>-999</v>
      </c>
    </row>
    <row r="10544" spans="1:8" x14ac:dyDescent="0.35">
      <c r="A10544" s="14">
        <v>96730</v>
      </c>
      <c r="B10544">
        <v>5089.01513671875</v>
      </c>
      <c r="C10544">
        <v>4.634857177734375</v>
      </c>
      <c r="D10544">
        <v>12.21078491210938</v>
      </c>
      <c r="E10544">
        <v>0.95739677856740268</v>
      </c>
      <c r="F10544">
        <v>3.0475740432739258</v>
      </c>
      <c r="G10544">
        <v>0.30524414777755737</v>
      </c>
      <c r="H10544" s="15">
        <v>-999</v>
      </c>
    </row>
    <row r="10545" spans="1:8" x14ac:dyDescent="0.35">
      <c r="A10545" s="14">
        <v>96731</v>
      </c>
      <c r="B10545">
        <v>6926.49169921875</v>
      </c>
      <c r="C10545">
        <v>4.320556640625</v>
      </c>
      <c r="D10545">
        <v>11.03277587890625</v>
      </c>
      <c r="E10545">
        <v>0.87181083636515044</v>
      </c>
      <c r="F10545">
        <v>2.7711906433105469</v>
      </c>
      <c r="G10545">
        <v>1.2645905837416651E-2</v>
      </c>
      <c r="H10545" s="15">
        <v>-999</v>
      </c>
    </row>
    <row r="10546" spans="1:8" x14ac:dyDescent="0.35">
      <c r="A10546" s="14">
        <v>96732</v>
      </c>
      <c r="B10546">
        <v>4395.07275390625</v>
      </c>
      <c r="C10546">
        <v>4.679595947265625</v>
      </c>
      <c r="D10546">
        <v>17.280029296875</v>
      </c>
      <c r="E10546">
        <v>1.011895785373192</v>
      </c>
      <c r="F10546">
        <v>4.6201982498168954</v>
      </c>
      <c r="G10546">
        <v>6.7989520728588104E-2</v>
      </c>
      <c r="H10546" s="15">
        <v>-999</v>
      </c>
    </row>
    <row r="10547" spans="1:8" x14ac:dyDescent="0.35">
      <c r="A10547" s="14">
        <v>96733</v>
      </c>
      <c r="B10547">
        <v>1560.642211914062</v>
      </c>
      <c r="C10547">
        <v>9.568389892578125</v>
      </c>
      <c r="D10547">
        <v>15.8424072265625</v>
      </c>
      <c r="E10547">
        <v>1.4543709628372301</v>
      </c>
      <c r="F10547">
        <v>5.6045198440551758</v>
      </c>
      <c r="G10547">
        <v>8.6199064254760742</v>
      </c>
      <c r="H10547" s="15">
        <v>-999</v>
      </c>
    </row>
    <row r="10548" spans="1:8" x14ac:dyDescent="0.35">
      <c r="A10548" s="14">
        <v>96734</v>
      </c>
      <c r="B10548">
        <v>3144.00244140625</v>
      </c>
      <c r="C10548">
        <v>8.64739990234375</v>
      </c>
      <c r="D10548">
        <v>13.95953369140625</v>
      </c>
      <c r="E10548">
        <v>1.186735822947462</v>
      </c>
      <c r="F10548">
        <v>7.6335721015930176</v>
      </c>
      <c r="G10548">
        <v>0.32290011644363398</v>
      </c>
      <c r="H10548" s="15">
        <v>-999</v>
      </c>
    </row>
    <row r="10549" spans="1:8" x14ac:dyDescent="0.35">
      <c r="A10549" s="14">
        <v>96735</v>
      </c>
      <c r="B10549">
        <v>3925.926513671875</v>
      </c>
      <c r="C10549">
        <v>9.037872314453125</v>
      </c>
      <c r="D10549">
        <v>12.89202880859375</v>
      </c>
      <c r="E10549">
        <v>1.168938916183426</v>
      </c>
      <c r="F10549">
        <v>3.5762567520141602</v>
      </c>
      <c r="G10549">
        <v>2.8620867729187012</v>
      </c>
      <c r="H10549" s="15">
        <v>-999</v>
      </c>
    </row>
    <row r="10550" spans="1:8" x14ac:dyDescent="0.35">
      <c r="A10550" s="14">
        <v>96736</v>
      </c>
      <c r="B10550">
        <v>3486.100830078125</v>
      </c>
      <c r="C10550">
        <v>4.9415283203125</v>
      </c>
      <c r="D10550">
        <v>12.16677856445312</v>
      </c>
      <c r="E10550">
        <v>1.0414841485093509</v>
      </c>
      <c r="F10550">
        <v>3.122198104858398</v>
      </c>
      <c r="G10550">
        <v>0.5754389762878418</v>
      </c>
      <c r="H10550" s="15">
        <v>-999</v>
      </c>
    </row>
    <row r="10551" spans="1:8" x14ac:dyDescent="0.35">
      <c r="A10551" s="14">
        <v>96737</v>
      </c>
      <c r="B10551">
        <v>2078.66259765625</v>
      </c>
      <c r="C10551">
        <v>6.16253662109375</v>
      </c>
      <c r="D10551">
        <v>13.59799194335938</v>
      </c>
      <c r="E10551">
        <v>1.09376569112473</v>
      </c>
      <c r="F10551">
        <v>4.4985895156860352</v>
      </c>
      <c r="G10551">
        <v>0.19129350781440729</v>
      </c>
      <c r="H10551" s="15">
        <v>-999</v>
      </c>
    </row>
    <row r="10552" spans="1:8" x14ac:dyDescent="0.35">
      <c r="A10552" s="14">
        <v>96738</v>
      </c>
      <c r="B10552">
        <v>1990.701538085938</v>
      </c>
      <c r="C10552">
        <v>10.38461303710938</v>
      </c>
      <c r="D10552">
        <v>13.18600463867188</v>
      </c>
      <c r="E10552">
        <v>1.234928907138658</v>
      </c>
      <c r="F10552">
        <v>3.770910263061523</v>
      </c>
      <c r="G10552">
        <v>0.36996057629585272</v>
      </c>
      <c r="H10552" s="15">
        <v>-999</v>
      </c>
    </row>
    <row r="10553" spans="1:8" x14ac:dyDescent="0.35">
      <c r="A10553" s="14">
        <v>96739</v>
      </c>
      <c r="B10553">
        <v>2528.254638671875</v>
      </c>
      <c r="C10553">
        <v>5.185333251953125</v>
      </c>
      <c r="D10553">
        <v>12.64529418945312</v>
      </c>
      <c r="E10553">
        <v>1.173794640710254</v>
      </c>
      <c r="F10553">
        <v>1.151975631713867</v>
      </c>
      <c r="G10553">
        <v>0.1181271746754646</v>
      </c>
      <c r="H10553" s="15">
        <v>-999</v>
      </c>
    </row>
    <row r="10554" spans="1:8" x14ac:dyDescent="0.35">
      <c r="A10554" s="14">
        <v>96740</v>
      </c>
      <c r="B10554">
        <v>5646.1220703125</v>
      </c>
      <c r="C10554">
        <v>3.49383544921875</v>
      </c>
      <c r="D10554">
        <v>13.129150390625</v>
      </c>
      <c r="E10554">
        <v>0.93486101875479066</v>
      </c>
      <c r="F10554">
        <v>2.1331386566162109</v>
      </c>
      <c r="G10554">
        <v>8.3638057112693787E-3</v>
      </c>
      <c r="H10554" s="15">
        <v>-999</v>
      </c>
    </row>
    <row r="10555" spans="1:8" x14ac:dyDescent="0.35">
      <c r="A10555" s="14">
        <v>96741</v>
      </c>
      <c r="B10555">
        <v>3192.876708984375</v>
      </c>
      <c r="C10555">
        <v>7.581634521484375</v>
      </c>
      <c r="D10555">
        <v>12.3009033203125</v>
      </c>
      <c r="E10555">
        <v>1.0303703556282799</v>
      </c>
      <c r="F10555">
        <v>3.390290260314941</v>
      </c>
      <c r="G10555">
        <v>0.38760137557983398</v>
      </c>
      <c r="H10555" s="15">
        <v>-999</v>
      </c>
    </row>
    <row r="10556" spans="1:8" x14ac:dyDescent="0.35">
      <c r="A10556" s="14">
        <v>96742</v>
      </c>
      <c r="B10556">
        <v>1834.3125</v>
      </c>
      <c r="C10556">
        <v>6.64349365234375</v>
      </c>
      <c r="D10556">
        <v>12.666748046875</v>
      </c>
      <c r="E10556">
        <v>1.1292238698304351</v>
      </c>
      <c r="F10556">
        <v>4.2391834259033203</v>
      </c>
      <c r="G10556">
        <v>1.466553926467896</v>
      </c>
      <c r="H10556" s="15">
        <v>-999</v>
      </c>
    </row>
    <row r="10557" spans="1:8" x14ac:dyDescent="0.35">
      <c r="A10557" s="14">
        <v>96743</v>
      </c>
      <c r="B10557">
        <v>2391.419677734375</v>
      </c>
      <c r="C10557">
        <v>9.87506103515625</v>
      </c>
      <c r="D10557">
        <v>13.75570678710938</v>
      </c>
      <c r="E10557">
        <v>1.2579645023240871</v>
      </c>
      <c r="F10557">
        <v>3.695496559143066</v>
      </c>
      <c r="G10557">
        <v>0.55533868074417114</v>
      </c>
      <c r="H10557" s="15">
        <v>-999</v>
      </c>
    </row>
    <row r="10558" spans="1:8" x14ac:dyDescent="0.35">
      <c r="A10558" s="14">
        <v>96744</v>
      </c>
      <c r="B10558">
        <v>2450.060302734375</v>
      </c>
      <c r="C10558">
        <v>5.60345458984375</v>
      </c>
      <c r="D10558">
        <v>11.3192138671875</v>
      </c>
      <c r="E10558">
        <v>1.053981501830147</v>
      </c>
      <c r="F10558">
        <v>3.1707620620727539</v>
      </c>
      <c r="G10558">
        <v>6.3543356955051422E-2</v>
      </c>
      <c r="H10558" s="15">
        <v>-999</v>
      </c>
    </row>
    <row r="10559" spans="1:8" x14ac:dyDescent="0.35">
      <c r="A10559" s="14">
        <v>96745</v>
      </c>
      <c r="B10559">
        <v>5734.0830078125</v>
      </c>
      <c r="C10559">
        <v>5.4224853515625</v>
      </c>
      <c r="D10559">
        <v>16.59234619140625</v>
      </c>
      <c r="E10559">
        <v>1.1179830034119891</v>
      </c>
      <c r="F10559">
        <v>3.8352680206298828</v>
      </c>
      <c r="G10559">
        <v>0.133660688996315</v>
      </c>
      <c r="H10559" s="15">
        <v>-999</v>
      </c>
    </row>
    <row r="10560" spans="1:8" x14ac:dyDescent="0.35">
      <c r="A10560" s="14">
        <v>96746</v>
      </c>
      <c r="B10560">
        <v>5421.32568359375</v>
      </c>
      <c r="C10560">
        <v>11.17129516601562</v>
      </c>
      <c r="D10560">
        <v>18.55889892578125</v>
      </c>
      <c r="E10560">
        <v>1.3794955133619271</v>
      </c>
      <c r="F10560">
        <v>4.6632351875305176</v>
      </c>
      <c r="G10560">
        <v>1.636974573135376</v>
      </c>
      <c r="H10560" s="15">
        <v>-999</v>
      </c>
    </row>
    <row r="10561" spans="1:8" x14ac:dyDescent="0.35">
      <c r="A10561" s="14">
        <v>96747</v>
      </c>
      <c r="B10561">
        <v>4170.27685546875</v>
      </c>
      <c r="C10561">
        <v>11.13510131835938</v>
      </c>
      <c r="D10561">
        <v>16.776885986328121</v>
      </c>
      <c r="E10561">
        <v>1.368945141121227</v>
      </c>
      <c r="F10561">
        <v>4.8728923797607422</v>
      </c>
      <c r="G10561">
        <v>0.75198042392730713</v>
      </c>
      <c r="H10561" s="15">
        <v>-999</v>
      </c>
    </row>
    <row r="10562" spans="1:8" x14ac:dyDescent="0.35">
      <c r="A10562" s="14">
        <v>96748</v>
      </c>
      <c r="B10562">
        <v>1580.196166992188</v>
      </c>
      <c r="C10562">
        <v>8.693115234375</v>
      </c>
      <c r="D10562">
        <v>15.7158203125</v>
      </c>
      <c r="E10562">
        <v>1.2864072864921079</v>
      </c>
      <c r="F10562">
        <v>3.7634086608886719</v>
      </c>
      <c r="G10562">
        <v>2.424929141998291</v>
      </c>
      <c r="H10562" s="15">
        <v>-999</v>
      </c>
    </row>
    <row r="10563" spans="1:8" x14ac:dyDescent="0.35">
      <c r="A10563" s="14">
        <v>96749</v>
      </c>
      <c r="B10563">
        <v>4678.50927734375</v>
      </c>
      <c r="C10563">
        <v>5.3748779296875</v>
      </c>
      <c r="D10563">
        <v>10.41586303710938</v>
      </c>
      <c r="E10563">
        <v>0.91742923050530056</v>
      </c>
      <c r="F10563">
        <v>3.4957103729248051</v>
      </c>
      <c r="G10563">
        <v>0.71958822011947632</v>
      </c>
      <c r="H10563" s="15">
        <v>-999</v>
      </c>
    </row>
    <row r="10564" spans="1:8" x14ac:dyDescent="0.35">
      <c r="A10564" s="14">
        <v>96750</v>
      </c>
      <c r="B10564">
        <v>1062.17578125</v>
      </c>
      <c r="C10564">
        <v>6.308258056640625</v>
      </c>
      <c r="D10564">
        <v>14.87039184570312</v>
      </c>
      <c r="E10564">
        <v>1.236781602880437</v>
      </c>
      <c r="F10564">
        <v>6.6591215133666992</v>
      </c>
      <c r="G10564">
        <v>12.185196876525881</v>
      </c>
      <c r="H10564" s="15">
        <v>-999</v>
      </c>
    </row>
    <row r="10565" spans="1:8" x14ac:dyDescent="0.35">
      <c r="A10565" s="14">
        <v>96751</v>
      </c>
      <c r="B10565">
        <v>4570.99462890625</v>
      </c>
      <c r="C10565">
        <v>7.367340087890625</v>
      </c>
      <c r="D10565">
        <v>12.70858764648438</v>
      </c>
      <c r="E10565">
        <v>1.099353983858514</v>
      </c>
      <c r="F10565">
        <v>3.9853048324584961</v>
      </c>
      <c r="G10565">
        <v>0.45504927635192871</v>
      </c>
      <c r="H10565" s="15">
        <v>-999</v>
      </c>
    </row>
    <row r="10566" spans="1:8" x14ac:dyDescent="0.35">
      <c r="A10566" s="14">
        <v>96752</v>
      </c>
      <c r="B10566">
        <v>2498.934326171875</v>
      </c>
      <c r="C10566">
        <v>5.47393798828125</v>
      </c>
      <c r="D10566">
        <v>11.49945068359375</v>
      </c>
      <c r="E10566">
        <v>0.984918485570628</v>
      </c>
      <c r="F10566">
        <v>2.5504779815673828</v>
      </c>
      <c r="G10566">
        <v>4.3479610234498978E-2</v>
      </c>
      <c r="H10566" s="15">
        <v>-999</v>
      </c>
    </row>
    <row r="10567" spans="1:8" x14ac:dyDescent="0.35">
      <c r="A10567" s="14">
        <v>96753</v>
      </c>
      <c r="B10567">
        <v>2293.692138671875</v>
      </c>
      <c r="C10567">
        <v>7.728302001953125</v>
      </c>
      <c r="D10567">
        <v>15.42291259765625</v>
      </c>
      <c r="E10567">
        <v>1.358804907868417</v>
      </c>
      <c r="F10567">
        <v>3.2137994766235352</v>
      </c>
      <c r="G10567">
        <v>0.89485353231430054</v>
      </c>
      <c r="H10567" s="15">
        <v>-999</v>
      </c>
    </row>
    <row r="10568" spans="1:8" x14ac:dyDescent="0.35">
      <c r="A10568" s="14">
        <v>96754</v>
      </c>
      <c r="B10568">
        <v>4805.578125</v>
      </c>
      <c r="C10568">
        <v>4.908172607421875</v>
      </c>
      <c r="D10568">
        <v>12.94354248046875</v>
      </c>
      <c r="E10568">
        <v>1.083976449886344</v>
      </c>
      <c r="F10568">
        <v>2.455718040466309</v>
      </c>
      <c r="G10568">
        <v>2.8271796181797981E-2</v>
      </c>
      <c r="H10568" s="15">
        <v>-999</v>
      </c>
    </row>
    <row r="10569" spans="1:8" x14ac:dyDescent="0.35">
      <c r="A10569" s="14">
        <v>96755</v>
      </c>
      <c r="B10569">
        <v>3574.061767578125</v>
      </c>
      <c r="C10569">
        <v>2.73284912109375</v>
      </c>
      <c r="D10569">
        <v>11.09283447265625</v>
      </c>
      <c r="E10569">
        <v>0.86254513022071899</v>
      </c>
      <c r="F10569">
        <v>2.4422931671142578</v>
      </c>
      <c r="G10569">
        <v>4.5526368194259698E-4</v>
      </c>
      <c r="H10569" s="15">
        <v>-999</v>
      </c>
    </row>
    <row r="10570" spans="1:8" x14ac:dyDescent="0.35">
      <c r="A10570" s="14">
        <v>96756</v>
      </c>
      <c r="B10570">
        <v>3701.130615234375</v>
      </c>
      <c r="C10570">
        <v>0.4908447265625</v>
      </c>
      <c r="D10570">
        <v>8.484710693359375</v>
      </c>
      <c r="E10570">
        <v>0.78132322664647946</v>
      </c>
      <c r="F10570">
        <v>1.6001119613647461</v>
      </c>
      <c r="G10570">
        <v>8.3638057112693787E-3</v>
      </c>
      <c r="H10570" s="15">
        <v>-999</v>
      </c>
    </row>
    <row r="10571" spans="1:8" x14ac:dyDescent="0.35">
      <c r="A10571" s="14">
        <v>96757</v>
      </c>
      <c r="B10571">
        <v>2606.44921875</v>
      </c>
      <c r="C10571">
        <v>3.399566650390625</v>
      </c>
      <c r="D10571">
        <v>8.187530517578125</v>
      </c>
      <c r="E10571">
        <v>0.84349653292720195</v>
      </c>
      <c r="F10571">
        <v>1.6763153076171879</v>
      </c>
      <c r="G10571">
        <v>0.18529649078845981</v>
      </c>
      <c r="H10571" s="15">
        <v>-999</v>
      </c>
    </row>
    <row r="10572" spans="1:8" x14ac:dyDescent="0.35">
      <c r="A10572" s="14">
        <v>96758</v>
      </c>
      <c r="B10572">
        <v>2342.54541015625</v>
      </c>
      <c r="C10572">
        <v>3.461456298828125</v>
      </c>
      <c r="D10572">
        <v>8.914947509765625</v>
      </c>
      <c r="E10572">
        <v>0.83576584689360345</v>
      </c>
      <c r="F10572">
        <v>3.745640754699707</v>
      </c>
      <c r="G10572">
        <v>2.114388227462769</v>
      </c>
      <c r="H10572" s="15">
        <v>-999</v>
      </c>
    </row>
    <row r="10573" spans="1:8" x14ac:dyDescent="0.35">
      <c r="A10573" s="14">
        <v>96759</v>
      </c>
      <c r="B10573">
        <v>2401.20703125</v>
      </c>
      <c r="C10573">
        <v>4.377685546875</v>
      </c>
      <c r="D10573">
        <v>10.96087646484375</v>
      </c>
      <c r="E10573">
        <v>0.93874528568458571</v>
      </c>
      <c r="F10573">
        <v>3.2900018692016602</v>
      </c>
      <c r="G10573">
        <v>4.7426939010620117E-2</v>
      </c>
      <c r="H10573" s="15">
        <v>-999</v>
      </c>
    </row>
    <row r="10574" spans="1:8" x14ac:dyDescent="0.35">
      <c r="A10574" s="14">
        <v>96760</v>
      </c>
      <c r="B10574">
        <v>1335.846069335938</v>
      </c>
      <c r="C10574">
        <v>6.658721923828125</v>
      </c>
      <c r="D10574">
        <v>10.90939331054688</v>
      </c>
      <c r="E10574">
        <v>1.05199720418734</v>
      </c>
      <c r="F10574">
        <v>5.5527963638305664</v>
      </c>
      <c r="G10574">
        <v>3.9254860877990718</v>
      </c>
      <c r="H10574" s="15">
        <v>-999</v>
      </c>
    </row>
    <row r="10575" spans="1:8" x14ac:dyDescent="0.35">
      <c r="A10575" s="14">
        <v>96761</v>
      </c>
      <c r="B10575">
        <v>3779.303955078125</v>
      </c>
      <c r="C10575">
        <v>2.151885986328125</v>
      </c>
      <c r="D10575">
        <v>9.96527099609375</v>
      </c>
      <c r="E10575">
        <v>0.88021179846319897</v>
      </c>
      <c r="F10575">
        <v>2.6926183700561519</v>
      </c>
      <c r="G10575">
        <v>1.3927031250204891E-4</v>
      </c>
      <c r="H10575" s="15">
        <v>-999</v>
      </c>
    </row>
    <row r="10576" spans="1:8" x14ac:dyDescent="0.35">
      <c r="A10576" s="14">
        <v>96762</v>
      </c>
      <c r="B10576">
        <v>3407.90625</v>
      </c>
      <c r="C10576">
        <v>0.81658935546875</v>
      </c>
      <c r="D10576">
        <v>8.5501708984375</v>
      </c>
      <c r="E10576">
        <v>0.72532769795460383</v>
      </c>
      <c r="F10576">
        <v>1.8918943405151369</v>
      </c>
      <c r="G10576">
        <v>2.0693056285381321E-3</v>
      </c>
      <c r="H10576" s="15">
        <v>-999</v>
      </c>
    </row>
    <row r="10577" spans="1:8" x14ac:dyDescent="0.35">
      <c r="A10577" s="14">
        <v>96763</v>
      </c>
      <c r="B10577">
        <v>1326.079711914062</v>
      </c>
      <c r="C10577">
        <v>-1.194915771484375</v>
      </c>
      <c r="D10577">
        <v>5.682403564453125</v>
      </c>
      <c r="E10577">
        <v>0.68496243844622373</v>
      </c>
      <c r="F10577">
        <v>1.993367195129395</v>
      </c>
      <c r="G10577">
        <v>1.2584029696881769E-2</v>
      </c>
      <c r="H10577" s="15">
        <v>-999</v>
      </c>
    </row>
    <row r="10578" spans="1:8" x14ac:dyDescent="0.35">
      <c r="A10578" s="14">
        <v>96764</v>
      </c>
      <c r="B10578">
        <v>4336.43212890625</v>
      </c>
      <c r="C10578">
        <v>-2.58544921875</v>
      </c>
      <c r="D10578">
        <v>6.12548828125</v>
      </c>
      <c r="E10578">
        <v>0.58817056487985808</v>
      </c>
      <c r="F10578">
        <v>2.3404264450073242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1629.0703125</v>
      </c>
      <c r="C10579">
        <v>1.046112060546875</v>
      </c>
      <c r="D10579">
        <v>8.216522216796875</v>
      </c>
      <c r="E10579">
        <v>0.79322651532815636</v>
      </c>
      <c r="F10579">
        <v>1.9191379547119141</v>
      </c>
      <c r="G10579">
        <v>0.31314677000045782</v>
      </c>
      <c r="H10579" s="15">
        <v>-999</v>
      </c>
    </row>
    <row r="10580" spans="1:8" x14ac:dyDescent="0.35">
      <c r="A10580" s="14">
        <v>96766</v>
      </c>
      <c r="B10580">
        <v>1462.914916992188</v>
      </c>
      <c r="C10580">
        <v>6.139678955078125</v>
      </c>
      <c r="D10580">
        <v>11.38360595703125</v>
      </c>
      <c r="E10580">
        <v>1.05781620746796</v>
      </c>
      <c r="F10580">
        <v>3.233540534973145</v>
      </c>
      <c r="G10580">
        <v>6.6234305500984192E-2</v>
      </c>
      <c r="H10580" s="15">
        <v>-999</v>
      </c>
    </row>
    <row r="10581" spans="1:8" x14ac:dyDescent="0.35">
      <c r="A10581" s="14">
        <v>96767</v>
      </c>
      <c r="B10581">
        <v>798.29296875</v>
      </c>
      <c r="C10581">
        <v>6.12823486328125</v>
      </c>
      <c r="D10581">
        <v>11.07354736328125</v>
      </c>
      <c r="E10581">
        <v>1.0967470383209821</v>
      </c>
      <c r="F10581">
        <v>5.742316722869873</v>
      </c>
      <c r="G10581">
        <v>3.9860138893127441</v>
      </c>
      <c r="H10581" s="15">
        <v>-999</v>
      </c>
    </row>
    <row r="10582" spans="1:8" x14ac:dyDescent="0.35">
      <c r="A10582" s="14">
        <v>96768</v>
      </c>
      <c r="B10582">
        <v>778.73907470703125</v>
      </c>
      <c r="C10582">
        <v>5.0081787109375</v>
      </c>
      <c r="D10582">
        <v>10.76132202148438</v>
      </c>
      <c r="E10582">
        <v>0.9804088041847776</v>
      </c>
      <c r="F10582">
        <v>5.0987372398376456</v>
      </c>
      <c r="G10582">
        <v>9.5459461212158203</v>
      </c>
      <c r="H10582" s="15">
        <v>-999</v>
      </c>
    </row>
    <row r="10583" spans="1:8" x14ac:dyDescent="0.35">
      <c r="A10583" s="14">
        <v>96769</v>
      </c>
      <c r="B10583">
        <v>1824.546142578125</v>
      </c>
      <c r="C10583">
        <v>5.8853759765625</v>
      </c>
      <c r="D10583">
        <v>7.427947998046875</v>
      </c>
      <c r="E10583">
        <v>0.91365300067358102</v>
      </c>
      <c r="F10583">
        <v>5.5606932640075684</v>
      </c>
      <c r="G10583">
        <v>3.5028989315032959</v>
      </c>
      <c r="H10583" s="15">
        <v>-999</v>
      </c>
    </row>
    <row r="10584" spans="1:8" x14ac:dyDescent="0.35">
      <c r="A10584" s="14">
        <v>96770</v>
      </c>
      <c r="B10584">
        <v>1619.282836914062</v>
      </c>
      <c r="C10584">
        <v>1.79949951171875</v>
      </c>
      <c r="D10584">
        <v>5.826171875</v>
      </c>
      <c r="E10584">
        <v>0.74805373141169018</v>
      </c>
      <c r="F10584">
        <v>4.9289584159851074</v>
      </c>
      <c r="G10584">
        <v>11.462514877319339</v>
      </c>
      <c r="H10584" s="15">
        <v>-999</v>
      </c>
    </row>
    <row r="10585" spans="1:8" x14ac:dyDescent="0.35">
      <c r="A10585" s="14">
        <v>96771</v>
      </c>
      <c r="B10585">
        <v>1589.962524414062</v>
      </c>
      <c r="C10585">
        <v>5.032012939453125</v>
      </c>
      <c r="D10585">
        <v>9.11126708984375</v>
      </c>
      <c r="E10585">
        <v>0.90823398530465793</v>
      </c>
      <c r="F10585">
        <v>7.863365650177002</v>
      </c>
      <c r="G10585">
        <v>7.9473590850830078</v>
      </c>
      <c r="H10585" s="15">
        <v>-999</v>
      </c>
    </row>
    <row r="10586" spans="1:8" x14ac:dyDescent="0.35">
      <c r="A10586" s="14">
        <v>96772</v>
      </c>
      <c r="B10586">
        <v>1345.612548828125</v>
      </c>
      <c r="C10586">
        <v>3.603363037109375</v>
      </c>
      <c r="D10586">
        <v>7.63824462890625</v>
      </c>
      <c r="E10586">
        <v>0.85744817526858286</v>
      </c>
      <c r="F10586">
        <v>4.4125156402587891</v>
      </c>
      <c r="G10586">
        <v>3.39458179473877</v>
      </c>
      <c r="H10586" s="15">
        <v>-999</v>
      </c>
    </row>
    <row r="10587" spans="1:8" x14ac:dyDescent="0.35">
      <c r="A10587" s="14">
        <v>96773</v>
      </c>
      <c r="B10587">
        <v>2938.76025390625</v>
      </c>
      <c r="C10587">
        <v>5.371063232421875</v>
      </c>
      <c r="D10587">
        <v>8.071685791015625</v>
      </c>
      <c r="E10587">
        <v>0.95138615504256219</v>
      </c>
      <c r="F10587">
        <v>4.3884305953979492</v>
      </c>
      <c r="G10587">
        <v>3.8649942874908452</v>
      </c>
      <c r="H10587" s="15">
        <v>-999</v>
      </c>
    </row>
    <row r="10588" spans="1:8" x14ac:dyDescent="0.35">
      <c r="A10588" s="14">
        <v>96774</v>
      </c>
      <c r="B10588">
        <v>651.67034912109375</v>
      </c>
      <c r="C10588">
        <v>7.09686279296875</v>
      </c>
      <c r="D10588">
        <v>8.927825927734375</v>
      </c>
      <c r="E10588">
        <v>1.0653674530561881</v>
      </c>
      <c r="F10588">
        <v>3.5067663192749019</v>
      </c>
      <c r="G10588">
        <v>4.3685531616210938</v>
      </c>
      <c r="H10588" s="15">
        <v>-999</v>
      </c>
    </row>
    <row r="10589" spans="1:8" x14ac:dyDescent="0.35">
      <c r="A10589" s="14">
        <v>96775</v>
      </c>
      <c r="B10589">
        <v>3056.04150390625</v>
      </c>
      <c r="C10589">
        <v>5.153900146484375</v>
      </c>
      <c r="D10589">
        <v>9.51251220703125</v>
      </c>
      <c r="E10589">
        <v>0.93582277177960149</v>
      </c>
      <c r="F10589">
        <v>2.7135448455810551</v>
      </c>
      <c r="G10589">
        <v>0.11804889887571331</v>
      </c>
      <c r="H10589" s="15">
        <v>-999</v>
      </c>
    </row>
    <row r="10590" spans="1:8" x14ac:dyDescent="0.35">
      <c r="A10590" s="14">
        <v>96776</v>
      </c>
      <c r="B10590">
        <v>1629.0703125</v>
      </c>
      <c r="C10590">
        <v>0.27752685546875</v>
      </c>
      <c r="D10590">
        <v>7.257354736328125</v>
      </c>
      <c r="E10590">
        <v>0.76548419126053946</v>
      </c>
      <c r="F10590">
        <v>3.9493751525878911</v>
      </c>
      <c r="G10590">
        <v>1.677212595939636</v>
      </c>
      <c r="H10590" s="15">
        <v>-999</v>
      </c>
    </row>
    <row r="10591" spans="1:8" x14ac:dyDescent="0.35">
      <c r="A10591" s="14">
        <v>96777</v>
      </c>
      <c r="B10591">
        <v>4043.207763671875</v>
      </c>
      <c r="C10591">
        <v>-1.527313232421875</v>
      </c>
      <c r="D10591">
        <v>6.195220947265625</v>
      </c>
      <c r="E10591">
        <v>0.62864073910869034</v>
      </c>
      <c r="F10591">
        <v>2.289097785949707</v>
      </c>
      <c r="G10591">
        <v>0</v>
      </c>
      <c r="H10591" s="15">
        <v>-999</v>
      </c>
    </row>
    <row r="10592" spans="1:8" x14ac:dyDescent="0.35">
      <c r="A10592" s="14">
        <v>96778</v>
      </c>
      <c r="B10592">
        <v>2059.108642578125</v>
      </c>
      <c r="C10592">
        <v>-3.841705322265625</v>
      </c>
      <c r="D10592">
        <v>1.728912353515625</v>
      </c>
      <c r="E10592">
        <v>0.52067364189543608</v>
      </c>
      <c r="F10592">
        <v>2.3882007598876949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651.67034912109375</v>
      </c>
      <c r="C10593">
        <v>-1.405426025390625</v>
      </c>
      <c r="D10593">
        <v>4.00445556640625</v>
      </c>
      <c r="E10593">
        <v>0.65940427636300714</v>
      </c>
      <c r="F10593">
        <v>2.806330680847168</v>
      </c>
      <c r="G10593">
        <v>4.4260721206665039</v>
      </c>
      <c r="H10593" s="15">
        <v>-999</v>
      </c>
    </row>
    <row r="10594" spans="1:8" x14ac:dyDescent="0.35">
      <c r="A10594" s="14">
        <v>96780</v>
      </c>
      <c r="B10594">
        <v>3124.469482421875</v>
      </c>
      <c r="C10594">
        <v>-2.144500732421875</v>
      </c>
      <c r="D10594">
        <v>3.736236572265625</v>
      </c>
      <c r="E10594">
        <v>0.5915598512799557</v>
      </c>
      <c r="F10594">
        <v>1.98468017578125</v>
      </c>
      <c r="G10594">
        <v>1.419646199792624E-3</v>
      </c>
      <c r="H10594" s="15">
        <v>-999</v>
      </c>
    </row>
    <row r="10595" spans="1:8" x14ac:dyDescent="0.35">
      <c r="A10595" s="14">
        <v>96781</v>
      </c>
      <c r="B10595">
        <v>1453.127319335938</v>
      </c>
      <c r="C10595">
        <v>-1.7911376953125</v>
      </c>
      <c r="D10595">
        <v>1.319091796875</v>
      </c>
      <c r="E10595">
        <v>0.58459328359356033</v>
      </c>
      <c r="F10595">
        <v>1.6305141448974609</v>
      </c>
      <c r="G10595">
        <v>1.6845272853970531E-2</v>
      </c>
      <c r="H10595" s="15">
        <v>-999</v>
      </c>
    </row>
    <row r="10596" spans="1:8" x14ac:dyDescent="0.35">
      <c r="A10596" s="14">
        <v>96782</v>
      </c>
      <c r="B10596">
        <v>1668.157104492188</v>
      </c>
      <c r="C10596">
        <v>1.00897216796875</v>
      </c>
      <c r="D10596">
        <v>3.601043701171875</v>
      </c>
      <c r="E10596">
        <v>0.65127383422363838</v>
      </c>
      <c r="F10596">
        <v>1.6628904342651369</v>
      </c>
      <c r="G10596">
        <v>9.7205020487308502E-2</v>
      </c>
      <c r="H10596" s="15">
        <v>-999</v>
      </c>
    </row>
    <row r="10597" spans="1:8" x14ac:dyDescent="0.35">
      <c r="A10597" s="14">
        <v>96783</v>
      </c>
      <c r="B10597">
        <v>964.44842529296875</v>
      </c>
      <c r="C10597">
        <v>2.914764404296875</v>
      </c>
      <c r="D10597">
        <v>4.31451416015625</v>
      </c>
      <c r="E10597">
        <v>0.75323805509781172</v>
      </c>
      <c r="F10597">
        <v>1.724485397338867</v>
      </c>
      <c r="G10597">
        <v>0.41841503977775568</v>
      </c>
      <c r="H10597" s="15">
        <v>-999</v>
      </c>
    </row>
    <row r="10598" spans="1:8" x14ac:dyDescent="0.35">
      <c r="A10598" s="14">
        <v>96784</v>
      </c>
      <c r="B10598">
        <v>3642.46875</v>
      </c>
      <c r="C10598">
        <v>1.468994140625</v>
      </c>
      <c r="D10598">
        <v>4.89923095703125</v>
      </c>
      <c r="E10598">
        <v>0.68579159609075713</v>
      </c>
      <c r="F10598">
        <v>2.179728507995605</v>
      </c>
      <c r="G10598">
        <v>3.4611782757565379E-4</v>
      </c>
      <c r="H10598" s="15">
        <v>-999</v>
      </c>
    </row>
    <row r="10599" spans="1:8" x14ac:dyDescent="0.35">
      <c r="A10599" s="14">
        <v>96785</v>
      </c>
      <c r="B10599">
        <v>3613.1484375</v>
      </c>
      <c r="C10599">
        <v>-2.425445556640625</v>
      </c>
      <c r="D10599">
        <v>4.747955322265625</v>
      </c>
      <c r="E10599">
        <v>0.60242934846164709</v>
      </c>
      <c r="F10599">
        <v>2.1074743270874019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4052.974365234375</v>
      </c>
      <c r="C10600">
        <v>-4.041717529296875</v>
      </c>
      <c r="D10600">
        <v>3.89288330078125</v>
      </c>
      <c r="E10600">
        <v>0.51079600124361491</v>
      </c>
      <c r="F10600">
        <v>1.882813453674316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4043.207763671875</v>
      </c>
      <c r="C10601">
        <v>-4.2960205078125</v>
      </c>
      <c r="D10601">
        <v>4.224395751953125</v>
      </c>
      <c r="E10601">
        <v>0.479701496975597</v>
      </c>
      <c r="F10601">
        <v>2.7790870666503911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1883.186767578125</v>
      </c>
      <c r="C10602">
        <v>7.8460693359375E-2</v>
      </c>
      <c r="D10602">
        <v>4.4647216796875</v>
      </c>
      <c r="E10602">
        <v>0.66753977325839686</v>
      </c>
      <c r="F10602">
        <v>4.2178621292114258</v>
      </c>
      <c r="G10602">
        <v>5.2631128579378128E-2</v>
      </c>
      <c r="H10602" s="15">
        <v>-999</v>
      </c>
    </row>
    <row r="10603" spans="1:8" x14ac:dyDescent="0.35">
      <c r="A10603" s="14">
        <v>96789</v>
      </c>
      <c r="B10603">
        <v>3779.303955078125</v>
      </c>
      <c r="C10603">
        <v>1.287078857421875</v>
      </c>
      <c r="D10603">
        <v>5.31549072265625</v>
      </c>
      <c r="E10603">
        <v>0.62081291957316909</v>
      </c>
      <c r="F10603">
        <v>5.1271653175354004</v>
      </c>
      <c r="G10603">
        <v>1.3927031250204891E-4</v>
      </c>
      <c r="H10603" s="15">
        <v>-999</v>
      </c>
    </row>
    <row r="10604" spans="1:8" x14ac:dyDescent="0.35">
      <c r="A10604" s="14">
        <v>96790</v>
      </c>
      <c r="B10604">
        <v>1316.292236328125</v>
      </c>
      <c r="C10604">
        <v>2.725250244140625</v>
      </c>
      <c r="D10604">
        <v>5.77789306640625</v>
      </c>
      <c r="E10604">
        <v>0.6477088571342271</v>
      </c>
      <c r="F10604">
        <v>4.7986631393432617</v>
      </c>
      <c r="G10604">
        <v>0.63415175676345825</v>
      </c>
      <c r="H10604" s="15">
        <v>-999</v>
      </c>
    </row>
    <row r="10605" spans="1:8" x14ac:dyDescent="0.35">
      <c r="A10605" s="14">
        <v>96791</v>
      </c>
      <c r="B10605">
        <v>1717.03125</v>
      </c>
      <c r="C10605">
        <v>4.70819091796875</v>
      </c>
      <c r="D10605">
        <v>8.80120849609375</v>
      </c>
      <c r="E10605">
        <v>0.84511983420813375</v>
      </c>
      <c r="F10605">
        <v>6.4040589332580566</v>
      </c>
      <c r="G10605">
        <v>1.980399012565613</v>
      </c>
      <c r="H10605" s="15">
        <v>-999</v>
      </c>
    </row>
    <row r="10606" spans="1:8" x14ac:dyDescent="0.35">
      <c r="A10606" s="14">
        <v>96792</v>
      </c>
      <c r="B10606">
        <v>2293.692138671875</v>
      </c>
      <c r="C10606">
        <v>4.37005615234375</v>
      </c>
      <c r="D10606">
        <v>8.99755859375</v>
      </c>
      <c r="E10606">
        <v>0.82330119898798404</v>
      </c>
      <c r="F10606">
        <v>6.4467010498046884</v>
      </c>
      <c r="G10606">
        <v>1.1699414253234861</v>
      </c>
      <c r="H10606" s="15">
        <v>-999</v>
      </c>
    </row>
    <row r="10607" spans="1:8" x14ac:dyDescent="0.35">
      <c r="A10607" s="14">
        <v>96793</v>
      </c>
      <c r="B10607">
        <v>2459.84765625</v>
      </c>
      <c r="C10607">
        <v>1.364227294921875</v>
      </c>
      <c r="D10607">
        <v>5.669525146484375</v>
      </c>
      <c r="E10607">
        <v>0.70952531656231121</v>
      </c>
      <c r="F10607">
        <v>6.7076864242553711</v>
      </c>
      <c r="G10607">
        <v>19.309965133666989</v>
      </c>
      <c r="H10607" s="15">
        <v>-999</v>
      </c>
    </row>
    <row r="10608" spans="1:8" x14ac:dyDescent="0.35">
      <c r="A10608" s="14">
        <v>96794</v>
      </c>
      <c r="B10608">
        <v>1306.525756835938</v>
      </c>
      <c r="C10608">
        <v>5.506317138671875</v>
      </c>
      <c r="D10608">
        <v>7.0460205078125</v>
      </c>
      <c r="E10608">
        <v>0.89288630555465787</v>
      </c>
      <c r="F10608">
        <v>5.3751211166381836</v>
      </c>
      <c r="G10608">
        <v>4.8634018898010254</v>
      </c>
      <c r="H10608" s="15">
        <v>-999</v>
      </c>
    </row>
    <row r="10609" spans="1:8" x14ac:dyDescent="0.35">
      <c r="A10609" s="14">
        <v>96795</v>
      </c>
      <c r="B10609">
        <v>2264.371826171875</v>
      </c>
      <c r="C10609">
        <v>2.759521484375</v>
      </c>
      <c r="D10609">
        <v>4.41534423828125</v>
      </c>
      <c r="E10609">
        <v>0.74213895460848645</v>
      </c>
      <c r="F10609">
        <v>1.9562520980834961</v>
      </c>
      <c r="G10609">
        <v>0.33472612500190729</v>
      </c>
      <c r="H10609" s="15">
        <v>-999</v>
      </c>
    </row>
    <row r="10610" spans="1:8" x14ac:dyDescent="0.35">
      <c r="A10610" s="14">
        <v>96796</v>
      </c>
      <c r="B10610">
        <v>2547.80859375</v>
      </c>
      <c r="C10610">
        <v>2.5623779296875</v>
      </c>
      <c r="D10610">
        <v>4.274810791015625</v>
      </c>
      <c r="E10610">
        <v>0.69746458241200071</v>
      </c>
      <c r="F10610">
        <v>1.7331714630126951</v>
      </c>
      <c r="G10610">
        <v>0.37247911095619202</v>
      </c>
      <c r="H10610" s="15">
        <v>-999</v>
      </c>
    </row>
    <row r="10611" spans="1:8" x14ac:dyDescent="0.35">
      <c r="A10611" s="14">
        <v>96797</v>
      </c>
      <c r="B10611">
        <v>2098.216552734375</v>
      </c>
      <c r="C10611">
        <v>4.427215576171875</v>
      </c>
      <c r="D10611">
        <v>5.92059326171875</v>
      </c>
      <c r="E10611">
        <v>0.81991627788155252</v>
      </c>
      <c r="F10611">
        <v>3.4905776977539058</v>
      </c>
      <c r="G10611">
        <v>2.752170085906982</v>
      </c>
      <c r="H10611" s="15">
        <v>-999</v>
      </c>
    </row>
    <row r="10612" spans="1:8" x14ac:dyDescent="0.35">
      <c r="A10612" s="14">
        <v>96798</v>
      </c>
      <c r="B10612">
        <v>1570.4296875</v>
      </c>
      <c r="C10612">
        <v>-0.75775146484375</v>
      </c>
      <c r="D10612">
        <v>3.88214111328125</v>
      </c>
      <c r="E10612">
        <v>0.69837202503811635</v>
      </c>
      <c r="F10612">
        <v>2.4805927276611328</v>
      </c>
      <c r="G10612">
        <v>4.9030497670173652E-2</v>
      </c>
      <c r="H10612" s="15">
        <v>-999</v>
      </c>
    </row>
    <row r="10613" spans="1:8" x14ac:dyDescent="0.35">
      <c r="A10613" s="14">
        <v>96799</v>
      </c>
      <c r="B10613">
        <v>993.76873779296875</v>
      </c>
      <c r="C10613">
        <v>-0.62347412109375</v>
      </c>
      <c r="D10613">
        <v>4.117095947265625</v>
      </c>
      <c r="E10613">
        <v>0.64946615257342655</v>
      </c>
      <c r="F10613">
        <v>3.4838657379150391</v>
      </c>
      <c r="G10613">
        <v>2.1493599414825439</v>
      </c>
      <c r="H10613" s="15">
        <v>-999</v>
      </c>
    </row>
    <row r="10614" spans="1:8" x14ac:dyDescent="0.35">
      <c r="A10614" s="14">
        <v>96800</v>
      </c>
      <c r="B10614">
        <v>1443.360961914062</v>
      </c>
      <c r="C10614">
        <v>5.231048583984375</v>
      </c>
      <c r="D10614">
        <v>9.933074951171875</v>
      </c>
      <c r="E10614">
        <v>0.98444493699288971</v>
      </c>
      <c r="F10614">
        <v>4.2470798492431641</v>
      </c>
      <c r="G10614">
        <v>0.26451900601387018</v>
      </c>
      <c r="H10614" s="15">
        <v>-999</v>
      </c>
    </row>
    <row r="10615" spans="1:8" x14ac:dyDescent="0.35">
      <c r="A10615" s="14">
        <v>96801</v>
      </c>
      <c r="B10615">
        <v>1130.603881835938</v>
      </c>
      <c r="C10615">
        <v>6.888275146484375</v>
      </c>
      <c r="D10615">
        <v>9.718505859375</v>
      </c>
      <c r="E10615">
        <v>1.0456986852920229</v>
      </c>
      <c r="F10615">
        <v>6.7191367149353027</v>
      </c>
      <c r="G10615">
        <v>8.6234493255615234</v>
      </c>
      <c r="H10615" s="15">
        <v>-999</v>
      </c>
    </row>
    <row r="10616" spans="1:8" x14ac:dyDescent="0.35">
      <c r="A10616" s="14">
        <v>96802</v>
      </c>
      <c r="B10616">
        <v>2850.79931640625</v>
      </c>
      <c r="C10616">
        <v>5.229156494140625</v>
      </c>
      <c r="D10616">
        <v>8.87310791015625</v>
      </c>
      <c r="E10616">
        <v>0.86325561373943616</v>
      </c>
      <c r="F10616">
        <v>5.4608001708984384</v>
      </c>
      <c r="G10616">
        <v>0.79892981052398682</v>
      </c>
      <c r="H10616" s="15">
        <v>-999</v>
      </c>
    </row>
    <row r="10617" spans="1:8" x14ac:dyDescent="0.35">
      <c r="A10617" s="14">
        <v>96803</v>
      </c>
      <c r="B10617">
        <v>1443.360961914062</v>
      </c>
      <c r="C10617">
        <v>5.93585205078125</v>
      </c>
      <c r="D10617">
        <v>11.23233032226562</v>
      </c>
      <c r="E10617">
        <v>0.93864877226075538</v>
      </c>
      <c r="F10617">
        <v>8.4366645812988281</v>
      </c>
      <c r="G10617">
        <v>4.804408073425293</v>
      </c>
      <c r="H10617" s="15">
        <v>-999</v>
      </c>
    </row>
    <row r="10618" spans="1:8" x14ac:dyDescent="0.35">
      <c r="A10618" s="14">
        <v>96804</v>
      </c>
      <c r="B10618">
        <v>1502.001586914062</v>
      </c>
      <c r="C10618">
        <v>5.63677978515625</v>
      </c>
      <c r="D10618">
        <v>10.78170776367188</v>
      </c>
      <c r="E10618">
        <v>1.0085882185589019</v>
      </c>
      <c r="F10618">
        <v>7.5786905288696289</v>
      </c>
      <c r="G10618">
        <v>2.125175952911377</v>
      </c>
      <c r="H10618" s="15">
        <v>-999</v>
      </c>
    </row>
    <row r="10619" spans="1:8" x14ac:dyDescent="0.35">
      <c r="A10619" s="14">
        <v>96805</v>
      </c>
      <c r="B10619">
        <v>1746.3515625</v>
      </c>
      <c r="C10619">
        <v>5.48248291015625</v>
      </c>
      <c r="D10619">
        <v>8.36456298828125</v>
      </c>
      <c r="E10619">
        <v>0.83374786962913772</v>
      </c>
      <c r="F10619">
        <v>5.375910758972168</v>
      </c>
      <c r="G10619">
        <v>0.11779260635375979</v>
      </c>
      <c r="H10619" s="15">
        <v>-999</v>
      </c>
    </row>
    <row r="10620" spans="1:8" x14ac:dyDescent="0.35">
      <c r="A10620" s="14">
        <v>96806</v>
      </c>
      <c r="B10620">
        <v>1140.370361328125</v>
      </c>
      <c r="C10620">
        <v>4.05291748046875</v>
      </c>
      <c r="D10620">
        <v>12.84481811523438</v>
      </c>
      <c r="E10620">
        <v>1.024405714074643</v>
      </c>
      <c r="F10620">
        <v>5.6791434288024902</v>
      </c>
      <c r="G10620">
        <v>7.0349917411804199</v>
      </c>
      <c r="H10620" s="15">
        <v>-999</v>
      </c>
    </row>
    <row r="10621" spans="1:8" x14ac:dyDescent="0.35">
      <c r="A10621" s="14">
        <v>96807</v>
      </c>
      <c r="B10621">
        <v>2528.254638671875</v>
      </c>
      <c r="C10621">
        <v>9.964599609375</v>
      </c>
      <c r="D10621">
        <v>12.71072387695312</v>
      </c>
      <c r="E10621">
        <v>1.1054143402552881</v>
      </c>
      <c r="F10621">
        <v>7.6055393218994141</v>
      </c>
      <c r="G10621">
        <v>3.5511667728424068</v>
      </c>
      <c r="H10621" s="15">
        <v>-999</v>
      </c>
    </row>
    <row r="10622" spans="1:8" x14ac:dyDescent="0.35">
      <c r="A10622" s="14">
        <v>96808</v>
      </c>
      <c r="B10622">
        <v>5137.88916015625</v>
      </c>
      <c r="C10622">
        <v>10.9417724609375</v>
      </c>
      <c r="D10622">
        <v>17.86474609375</v>
      </c>
      <c r="E10622">
        <v>1.168651239973737</v>
      </c>
      <c r="F10622">
        <v>6.2741584777832031</v>
      </c>
      <c r="G10622">
        <v>0</v>
      </c>
      <c r="H10622" s="15">
        <v>-999</v>
      </c>
    </row>
    <row r="10623" spans="1:8" x14ac:dyDescent="0.35">
      <c r="A10623" s="14">
        <v>96809</v>
      </c>
      <c r="B10623">
        <v>3104.915771484375</v>
      </c>
      <c r="C10623">
        <v>8.5150146484375</v>
      </c>
      <c r="D10623">
        <v>13.977783203125</v>
      </c>
      <c r="E10623">
        <v>1.1754295876995691</v>
      </c>
      <c r="F10623">
        <v>5.8824830055236816</v>
      </c>
      <c r="G10623">
        <v>0.44847846031188959</v>
      </c>
      <c r="H10623" s="15">
        <v>-999</v>
      </c>
    </row>
    <row r="10624" spans="1:8" x14ac:dyDescent="0.35">
      <c r="A10624" s="14">
        <v>96810</v>
      </c>
      <c r="B10624">
        <v>3261.3046875</v>
      </c>
      <c r="C10624">
        <v>7.649261474609375</v>
      </c>
      <c r="D10624">
        <v>12.83624267578125</v>
      </c>
      <c r="E10624">
        <v>1.076801381366155</v>
      </c>
      <c r="F10624">
        <v>5.2661471366882324</v>
      </c>
      <c r="G10624">
        <v>0.83615952730178833</v>
      </c>
      <c r="H10624" s="15">
        <v>-999</v>
      </c>
    </row>
    <row r="10625" spans="1:8" x14ac:dyDescent="0.35">
      <c r="A10625" s="14">
        <v>96811</v>
      </c>
      <c r="B10625">
        <v>3593.61572265625</v>
      </c>
      <c r="C10625">
        <v>6.69207763671875</v>
      </c>
      <c r="D10625">
        <v>13.052978515625</v>
      </c>
      <c r="E10625">
        <v>1.028202817299396</v>
      </c>
      <c r="F10625">
        <v>7.6268601417541504</v>
      </c>
      <c r="G10625">
        <v>0.38388732075691218</v>
      </c>
      <c r="H10625" s="15">
        <v>-999</v>
      </c>
    </row>
    <row r="10626" spans="1:8" x14ac:dyDescent="0.35">
      <c r="A10626" s="14">
        <v>96812</v>
      </c>
      <c r="B10626">
        <v>3916.13916015625</v>
      </c>
      <c r="C10626">
        <v>0.70037841796875</v>
      </c>
      <c r="D10626">
        <v>9.338714599609375</v>
      </c>
      <c r="E10626">
        <v>0.77898128638481556</v>
      </c>
      <c r="F10626">
        <v>1.7517280578613279</v>
      </c>
      <c r="G10626">
        <v>4.4278907589614391E-3</v>
      </c>
      <c r="H10626" s="15">
        <v>-999</v>
      </c>
    </row>
    <row r="10627" spans="1:8" x14ac:dyDescent="0.35">
      <c r="A10627" s="14">
        <v>96813</v>
      </c>
      <c r="B10627">
        <v>2958.314208984375</v>
      </c>
      <c r="C10627">
        <v>2.82427978515625</v>
      </c>
      <c r="D10627">
        <v>8.85699462890625</v>
      </c>
      <c r="E10627">
        <v>0.75522119235286722</v>
      </c>
      <c r="F10627">
        <v>1.77265453338623</v>
      </c>
      <c r="G10627">
        <v>2.6447750627994541E-2</v>
      </c>
      <c r="H10627" s="15">
        <v>-999</v>
      </c>
    </row>
    <row r="10628" spans="1:8" x14ac:dyDescent="0.35">
      <c r="A10628" s="14">
        <v>96814</v>
      </c>
      <c r="B10628">
        <v>1277.205444335938</v>
      </c>
      <c r="C10628">
        <v>2.83477783203125</v>
      </c>
      <c r="D10628">
        <v>6.896881103515625</v>
      </c>
      <c r="E10628">
        <v>0.74523849798569275</v>
      </c>
      <c r="F10628">
        <v>3.3046112060546879</v>
      </c>
      <c r="G10628">
        <v>0.98553973436355591</v>
      </c>
      <c r="H10628" s="15">
        <v>-999</v>
      </c>
    </row>
    <row r="10629" spans="1:8" x14ac:dyDescent="0.35">
      <c r="A10629" s="14">
        <v>96815</v>
      </c>
      <c r="B10629">
        <v>6027.30712890625</v>
      </c>
      <c r="C10629">
        <v>-0.64251708984375</v>
      </c>
      <c r="D10629">
        <v>8.208984375</v>
      </c>
      <c r="E10629">
        <v>0.6992299590443164</v>
      </c>
      <c r="F10629">
        <v>1.9807319641113279</v>
      </c>
      <c r="G10629">
        <v>0.5871272087097168</v>
      </c>
      <c r="H10629" s="15">
        <v>-999</v>
      </c>
    </row>
    <row r="10630" spans="1:8" x14ac:dyDescent="0.35">
      <c r="A10630" s="14">
        <v>96816</v>
      </c>
      <c r="B10630">
        <v>1844.078979492188</v>
      </c>
      <c r="C10630">
        <v>-0.23297119140625</v>
      </c>
      <c r="D10630">
        <v>6.89794921875</v>
      </c>
      <c r="E10630">
        <v>0.68628149363570856</v>
      </c>
      <c r="F10630">
        <v>2.1062898635864258</v>
      </c>
      <c r="G10630">
        <v>0.64335405826568604</v>
      </c>
      <c r="H10630" s="15">
        <v>-999</v>
      </c>
    </row>
    <row r="10631" spans="1:8" x14ac:dyDescent="0.35">
      <c r="A10631" s="14">
        <v>96817</v>
      </c>
      <c r="B10631">
        <v>1853.866455078125</v>
      </c>
      <c r="C10631">
        <v>1.391845703125</v>
      </c>
      <c r="D10631">
        <v>8.071685791015625</v>
      </c>
      <c r="E10631">
        <v>0.81669606983275411</v>
      </c>
      <c r="F10631">
        <v>2.4604558944702148</v>
      </c>
      <c r="G10631">
        <v>3.5690674781799321</v>
      </c>
      <c r="H10631" s="15">
        <v>-999</v>
      </c>
    </row>
    <row r="10632" spans="1:8" x14ac:dyDescent="0.35">
      <c r="A10632" s="14">
        <v>96818</v>
      </c>
      <c r="B10632">
        <v>1941.827392578125</v>
      </c>
      <c r="C10632">
        <v>5.74951171875E-2</v>
      </c>
      <c r="D10632">
        <v>3.41009521484375</v>
      </c>
      <c r="E10632">
        <v>0.64856198003051513</v>
      </c>
      <c r="F10632">
        <v>1.323333740234375</v>
      </c>
      <c r="G10632">
        <v>2.4476749897003169</v>
      </c>
      <c r="H10632" s="15">
        <v>-999</v>
      </c>
    </row>
    <row r="10633" spans="1:8" x14ac:dyDescent="0.35">
      <c r="A10633" s="14">
        <v>96819</v>
      </c>
      <c r="B10633">
        <v>1502.001586914062</v>
      </c>
      <c r="C10633">
        <v>1.31280517578125</v>
      </c>
      <c r="D10633">
        <v>3.391845703125</v>
      </c>
      <c r="E10633">
        <v>0.68720300254122801</v>
      </c>
      <c r="F10633">
        <v>3.4882087707519531</v>
      </c>
      <c r="G10633">
        <v>9.6679172515869141</v>
      </c>
      <c r="H10633" s="15">
        <v>-999</v>
      </c>
    </row>
    <row r="10634" spans="1:8" x14ac:dyDescent="0.35">
      <c r="A10634" s="14">
        <v>96820</v>
      </c>
      <c r="B10634">
        <v>1511.767944335938</v>
      </c>
      <c r="C10634">
        <v>3.68145751953125</v>
      </c>
      <c r="D10634">
        <v>3.93255615234375</v>
      </c>
      <c r="E10634">
        <v>0.74007878517492642</v>
      </c>
      <c r="F10634">
        <v>2.113001823425293</v>
      </c>
      <c r="G10634">
        <v>0.34012678265571589</v>
      </c>
      <c r="H10634" s="15">
        <v>-999</v>
      </c>
    </row>
    <row r="10635" spans="1:8" x14ac:dyDescent="0.35">
      <c r="A10635" s="14">
        <v>96821</v>
      </c>
      <c r="B10635">
        <v>5020.5869140625</v>
      </c>
      <c r="C10635">
        <v>1.549957275390625</v>
      </c>
      <c r="D10635">
        <v>5.829376220703125</v>
      </c>
      <c r="E10635">
        <v>0.64779509162108073</v>
      </c>
      <c r="F10635">
        <v>5.660191535949707</v>
      </c>
      <c r="G10635">
        <v>2.1269489079713821E-2</v>
      </c>
      <c r="H10635" s="15">
        <v>-999</v>
      </c>
    </row>
    <row r="10636" spans="1:8" x14ac:dyDescent="0.35">
      <c r="A10636" s="14">
        <v>96822</v>
      </c>
      <c r="B10636">
        <v>1834.3125</v>
      </c>
      <c r="C10636">
        <v>-0.123443603515625</v>
      </c>
      <c r="D10636">
        <v>2.300750732421875</v>
      </c>
      <c r="E10636">
        <v>0.41241856162914869</v>
      </c>
      <c r="F10636">
        <v>7.863365650177002</v>
      </c>
      <c r="G10636">
        <v>10.12923431396484</v>
      </c>
      <c r="H10636" s="15">
        <v>-999</v>
      </c>
    </row>
    <row r="10637" spans="1:8" x14ac:dyDescent="0.35">
      <c r="A10637" s="14">
        <v>96823</v>
      </c>
      <c r="B10637">
        <v>2195.94384765625</v>
      </c>
      <c r="C10637">
        <v>3.87481689453125</v>
      </c>
      <c r="D10637">
        <v>9.498565673828125</v>
      </c>
      <c r="E10637">
        <v>0.88809496155072498</v>
      </c>
      <c r="F10637">
        <v>4.031895637512207</v>
      </c>
      <c r="G10637">
        <v>9.3172712326049805</v>
      </c>
      <c r="H10637" s="15">
        <v>-999</v>
      </c>
    </row>
    <row r="10638" spans="1:8" x14ac:dyDescent="0.35">
      <c r="A10638" s="14">
        <v>96824</v>
      </c>
      <c r="B10638">
        <v>2586.895263671875</v>
      </c>
      <c r="C10638">
        <v>6.30157470703125</v>
      </c>
      <c r="D10638">
        <v>10.15301513671875</v>
      </c>
      <c r="E10638">
        <v>0.98385197876305275</v>
      </c>
      <c r="F10638">
        <v>4.8014273643493652</v>
      </c>
      <c r="G10638">
        <v>24.20444488525391</v>
      </c>
      <c r="H10638" s="15">
        <v>-999</v>
      </c>
    </row>
    <row r="10639" spans="1:8" x14ac:dyDescent="0.35">
      <c r="A10639" s="14">
        <v>96825</v>
      </c>
      <c r="B10639">
        <v>2264.371826171875</v>
      </c>
      <c r="C10639">
        <v>2.180450439453125</v>
      </c>
      <c r="D10639">
        <v>9.514678955078125</v>
      </c>
      <c r="E10639">
        <v>0.91023484381648545</v>
      </c>
      <c r="F10639">
        <v>6.9011549949645996</v>
      </c>
      <c r="G10639">
        <v>1.3372510671615601</v>
      </c>
      <c r="H10639" s="15">
        <v>-999</v>
      </c>
    </row>
    <row r="10640" spans="1:8" x14ac:dyDescent="0.35">
      <c r="A10640" s="14">
        <v>96826</v>
      </c>
      <c r="B10640">
        <v>5284.49072265625</v>
      </c>
      <c r="C10640">
        <v>-1.7139892578125</v>
      </c>
      <c r="D10640">
        <v>3.4422607421875</v>
      </c>
      <c r="E10640">
        <v>0.59532864108539951</v>
      </c>
      <c r="F10640">
        <v>1.2818756103515621</v>
      </c>
      <c r="G10640">
        <v>1.596555695869029E-3</v>
      </c>
      <c r="H10640" s="15">
        <v>-999</v>
      </c>
    </row>
    <row r="10641" spans="1:8" x14ac:dyDescent="0.35">
      <c r="A10641" s="14">
        <v>96827</v>
      </c>
      <c r="B10641">
        <v>6809.21044921875</v>
      </c>
      <c r="C10641">
        <v>-3.056915283203125</v>
      </c>
      <c r="D10641">
        <v>4.278045654296875</v>
      </c>
      <c r="E10641">
        <v>0.54840065506624458</v>
      </c>
      <c r="F10641">
        <v>1.7718648910522461</v>
      </c>
      <c r="G10641">
        <v>0</v>
      </c>
      <c r="H10641" s="15">
        <v>-999</v>
      </c>
    </row>
    <row r="10642" spans="1:8" x14ac:dyDescent="0.35">
      <c r="A10642" s="14">
        <v>96828</v>
      </c>
      <c r="B10642">
        <v>5509.28662109375</v>
      </c>
      <c r="C10642">
        <v>-2.357818603515625</v>
      </c>
      <c r="D10642">
        <v>3.19659423828125</v>
      </c>
      <c r="E10642">
        <v>0.54058195365963779</v>
      </c>
      <c r="F10642">
        <v>2.1070795059204102</v>
      </c>
      <c r="G10642">
        <v>3.4895883873105049E-3</v>
      </c>
      <c r="H10642" s="15">
        <v>-999</v>
      </c>
    </row>
    <row r="10643" spans="1:8" x14ac:dyDescent="0.35">
      <c r="A10643" s="14">
        <v>96829</v>
      </c>
      <c r="B10643">
        <v>2342.54541015625</v>
      </c>
      <c r="C10643">
        <v>8.1329345703125E-2</v>
      </c>
      <c r="D10643">
        <v>6.012847900390625</v>
      </c>
      <c r="E10643">
        <v>0.68334207510157863</v>
      </c>
      <c r="F10643">
        <v>6.1947970390319824</v>
      </c>
      <c r="G10643">
        <v>1.6007150411605831</v>
      </c>
      <c r="H10643" s="15">
        <v>-999</v>
      </c>
    </row>
    <row r="10644" spans="1:8" x14ac:dyDescent="0.35">
      <c r="A10644" s="14">
        <v>96830</v>
      </c>
      <c r="B10644">
        <v>2430.52734375</v>
      </c>
      <c r="C10644">
        <v>4.9310302734375</v>
      </c>
      <c r="D10644">
        <v>7.455841064453125</v>
      </c>
      <c r="E10644">
        <v>0.84152262577426684</v>
      </c>
      <c r="F10644">
        <v>5.0726780891418457</v>
      </c>
      <c r="G10644">
        <v>0.13817998766899109</v>
      </c>
      <c r="H10644" s="15">
        <v>-999</v>
      </c>
    </row>
    <row r="10645" spans="1:8" x14ac:dyDescent="0.35">
      <c r="A10645" s="14">
        <v>96831</v>
      </c>
      <c r="B10645">
        <v>1580.196166992188</v>
      </c>
      <c r="C10645">
        <v>5.508209228515625</v>
      </c>
      <c r="D10645">
        <v>9.448150634765625</v>
      </c>
      <c r="E10645">
        <v>0.91801953214878051</v>
      </c>
      <c r="F10645">
        <v>5.717442512512207</v>
      </c>
      <c r="G10645">
        <v>12.20363616943359</v>
      </c>
      <c r="H10645" s="15">
        <v>-999</v>
      </c>
    </row>
    <row r="10646" spans="1:8" x14ac:dyDescent="0.35">
      <c r="A10646" s="14">
        <v>96832</v>
      </c>
      <c r="B10646">
        <v>2137.30322265625</v>
      </c>
      <c r="C10646">
        <v>7.5701904296875</v>
      </c>
      <c r="D10646">
        <v>11.30099487304688</v>
      </c>
      <c r="E10646">
        <v>1.0953149246428431</v>
      </c>
      <c r="F10646">
        <v>3.669042587280273</v>
      </c>
      <c r="G10646">
        <v>1.548325896263123</v>
      </c>
      <c r="H10646" s="15">
        <v>-999</v>
      </c>
    </row>
    <row r="10647" spans="1:8" x14ac:dyDescent="0.35">
      <c r="A10647" s="14">
        <v>96833</v>
      </c>
      <c r="B10647">
        <v>2323.012451171875</v>
      </c>
      <c r="C10647">
        <v>8.53118896484375</v>
      </c>
      <c r="D10647">
        <v>10.98342895507812</v>
      </c>
      <c r="E10647">
        <v>1.1393440840248901</v>
      </c>
      <c r="F10647">
        <v>5.6309738159179688</v>
      </c>
      <c r="G10647">
        <v>0.89515852928161621</v>
      </c>
      <c r="H10647" s="15">
        <v>-999</v>
      </c>
    </row>
    <row r="10648" spans="1:8" x14ac:dyDescent="0.35">
      <c r="A10648" s="14">
        <v>96834</v>
      </c>
      <c r="B10648">
        <v>1374.953979492188</v>
      </c>
      <c r="C10648">
        <v>9.161712646484375</v>
      </c>
      <c r="D10648">
        <v>11.36428833007812</v>
      </c>
      <c r="E10648">
        <v>1.199060492814404</v>
      </c>
      <c r="F10648">
        <v>3.61732006072998</v>
      </c>
      <c r="G10648">
        <v>14.18757247924805</v>
      </c>
      <c r="H10648" s="15">
        <v>-999</v>
      </c>
    </row>
    <row r="10649" spans="1:8" x14ac:dyDescent="0.35">
      <c r="A10649" s="14">
        <v>96835</v>
      </c>
      <c r="B10649">
        <v>1247.885131835938</v>
      </c>
      <c r="C10649">
        <v>2.48046875</v>
      </c>
      <c r="D10649">
        <v>9.999603271484375</v>
      </c>
      <c r="E10649">
        <v>0.83294177661108537</v>
      </c>
      <c r="F10649">
        <v>4.0457143783569336</v>
      </c>
      <c r="G10649">
        <v>22.38973236083984</v>
      </c>
      <c r="H10649" s="15">
        <v>-999</v>
      </c>
    </row>
    <row r="10650" spans="1:8" x14ac:dyDescent="0.35">
      <c r="A10650" s="14">
        <v>96836</v>
      </c>
      <c r="B10650">
        <v>9174.4736328125</v>
      </c>
      <c r="C10650">
        <v>-2.779754638671875</v>
      </c>
      <c r="D10650">
        <v>5.8369140625</v>
      </c>
      <c r="E10650">
        <v>0.34642043838579689</v>
      </c>
      <c r="F10650">
        <v>5.5464792251586914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9712.0478515625</v>
      </c>
      <c r="C10651">
        <v>-7.800933837890625</v>
      </c>
      <c r="D10651">
        <v>7.19622802734375</v>
      </c>
      <c r="E10651">
        <v>0.40878537792130631</v>
      </c>
      <c r="F10651">
        <v>3.136016845703125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5626.56787109375</v>
      </c>
      <c r="C10652">
        <v>-2.808319091796875</v>
      </c>
      <c r="D10652">
        <v>9.33978271484375</v>
      </c>
      <c r="E10652">
        <v>0.46880395010146109</v>
      </c>
      <c r="F10652">
        <v>4.0366334915161133</v>
      </c>
      <c r="G10652">
        <v>1.307308487594128E-2</v>
      </c>
      <c r="H10652" s="15">
        <v>-999</v>
      </c>
    </row>
    <row r="10653" spans="1:8" x14ac:dyDescent="0.35">
      <c r="A10653" s="14">
        <v>96839</v>
      </c>
      <c r="B10653">
        <v>2968.08056640625</v>
      </c>
      <c r="C10653">
        <v>6.733978271484375</v>
      </c>
      <c r="D10653">
        <v>10.09295654296875</v>
      </c>
      <c r="E10653">
        <v>0.97434465130855064</v>
      </c>
      <c r="F10653">
        <v>6.556464672088623</v>
      </c>
      <c r="G10653">
        <v>8.4567909240722656</v>
      </c>
      <c r="H10653" s="15">
        <v>-999</v>
      </c>
    </row>
    <row r="10654" spans="1:8" x14ac:dyDescent="0.35">
      <c r="A10654" s="14">
        <v>96840</v>
      </c>
      <c r="B10654">
        <v>3867.285888671875</v>
      </c>
      <c r="C10654">
        <v>3.068115234375</v>
      </c>
      <c r="D10654">
        <v>7.374298095703125</v>
      </c>
      <c r="E10654">
        <v>0.78601760973966361</v>
      </c>
      <c r="F10654">
        <v>4.733515739440918</v>
      </c>
      <c r="G10654">
        <v>3.8677860051393509E-2</v>
      </c>
      <c r="H10654" s="15">
        <v>-999</v>
      </c>
    </row>
    <row r="10655" spans="1:8" x14ac:dyDescent="0.35">
      <c r="A10655" s="14">
        <v>96841</v>
      </c>
      <c r="B10655">
        <v>5734.0830078125</v>
      </c>
      <c r="C10655">
        <v>4.71295166015625</v>
      </c>
      <c r="D10655">
        <v>8.868804931640625</v>
      </c>
      <c r="E10655">
        <v>0.84436044995324511</v>
      </c>
      <c r="F10655">
        <v>6.0802950859069824</v>
      </c>
      <c r="G10655">
        <v>0.82820957899093628</v>
      </c>
      <c r="H10655" s="15">
        <v>-999</v>
      </c>
    </row>
    <row r="10656" spans="1:8" x14ac:dyDescent="0.35">
      <c r="A10656" s="14">
        <v>96842</v>
      </c>
      <c r="B10656">
        <v>2469.614013671875</v>
      </c>
      <c r="C10656">
        <v>6.84161376953125</v>
      </c>
      <c r="D10656">
        <v>10.08865356445312</v>
      </c>
      <c r="E10656">
        <v>0.99534095291974811</v>
      </c>
      <c r="F10656">
        <v>5.5401616096496582</v>
      </c>
      <c r="G10656">
        <v>9.3558769226074219</v>
      </c>
      <c r="H10656" s="15">
        <v>-999</v>
      </c>
    </row>
    <row r="10657" spans="1:8" x14ac:dyDescent="0.35">
      <c r="A10657" s="14">
        <v>96843</v>
      </c>
      <c r="B10657">
        <v>4756.7041015625</v>
      </c>
      <c r="C10657">
        <v>10.57986450195312</v>
      </c>
      <c r="D10657">
        <v>15.84671020507812</v>
      </c>
      <c r="E10657">
        <v>1.3482880674101929</v>
      </c>
      <c r="F10657">
        <v>8.4244251251220703</v>
      </c>
      <c r="G10657">
        <v>1.695109009742737</v>
      </c>
      <c r="H10657" s="15">
        <v>-999</v>
      </c>
    </row>
    <row r="10658" spans="1:8" x14ac:dyDescent="0.35">
      <c r="A10658" s="14">
        <v>96844</v>
      </c>
      <c r="B10658">
        <v>1629.0703125</v>
      </c>
      <c r="C10658">
        <v>8.89312744140625</v>
      </c>
      <c r="D10658">
        <v>11.3857421875</v>
      </c>
      <c r="E10658">
        <v>1.2087552675437621</v>
      </c>
      <c r="F10658">
        <v>2.626286506652832</v>
      </c>
      <c r="G10658">
        <v>25.017927169799801</v>
      </c>
      <c r="H10658" s="15">
        <v>-999</v>
      </c>
    </row>
    <row r="10659" spans="1:8" x14ac:dyDescent="0.35">
      <c r="A10659" s="14">
        <v>96845</v>
      </c>
      <c r="B10659">
        <v>8715.115234375</v>
      </c>
      <c r="C10659">
        <v>8.279754638671875</v>
      </c>
      <c r="D10659">
        <v>16.458221435546879</v>
      </c>
      <c r="E10659">
        <v>1.212413715319808</v>
      </c>
      <c r="F10659">
        <v>3.225249290466309</v>
      </c>
      <c r="G10659">
        <v>1.0034109354019169</v>
      </c>
      <c r="H10659" s="15">
        <v>-999</v>
      </c>
    </row>
    <row r="10660" spans="1:8" x14ac:dyDescent="0.35">
      <c r="A10660" s="14">
        <v>96846</v>
      </c>
      <c r="B10660">
        <v>10836.0283203125</v>
      </c>
      <c r="C10660">
        <v>6.028228759765625</v>
      </c>
      <c r="D10660">
        <v>18.6533203125</v>
      </c>
      <c r="E10660">
        <v>1.1207607073695161</v>
      </c>
      <c r="F10660">
        <v>3.8467178344726558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3319.9453125</v>
      </c>
      <c r="C10661">
        <v>8.15118408203125</v>
      </c>
      <c r="D10661">
        <v>13.95309448242188</v>
      </c>
      <c r="E10661">
        <v>1.199562665653511</v>
      </c>
      <c r="F10661">
        <v>4.8456487655639648</v>
      </c>
      <c r="G10661">
        <v>5.3087968826293954</v>
      </c>
      <c r="H10661" s="15">
        <v>-999</v>
      </c>
    </row>
    <row r="10662" spans="1:8" x14ac:dyDescent="0.35">
      <c r="A10662" s="14">
        <v>96848</v>
      </c>
      <c r="B10662">
        <v>6115.26806640625</v>
      </c>
      <c r="C10662">
        <v>5.9720458984375</v>
      </c>
      <c r="D10662">
        <v>12.112060546875</v>
      </c>
      <c r="E10662">
        <v>1.0303658528100841</v>
      </c>
      <c r="F10662">
        <v>4.7958993911743164</v>
      </c>
      <c r="G10662">
        <v>1.025020956993103</v>
      </c>
      <c r="H10662" s="15">
        <v>-999</v>
      </c>
    </row>
    <row r="10663" spans="1:8" x14ac:dyDescent="0.35">
      <c r="A10663" s="14">
        <v>96849</v>
      </c>
      <c r="B10663">
        <v>4375.51904296875</v>
      </c>
      <c r="C10663">
        <v>3.7176513671875</v>
      </c>
      <c r="D10663">
        <v>11.38037109375</v>
      </c>
      <c r="E10663">
        <v>0.87852015839559205</v>
      </c>
      <c r="F10663">
        <v>5.3486671447753906</v>
      </c>
      <c r="G10663">
        <v>1.596555695869029E-3</v>
      </c>
      <c r="H10663" s="15">
        <v>-999</v>
      </c>
    </row>
    <row r="10664" spans="1:8" x14ac:dyDescent="0.35">
      <c r="A10664" s="14">
        <v>96850</v>
      </c>
      <c r="B10664">
        <v>4072.528076171875</v>
      </c>
      <c r="C10664">
        <v>7.646392822265625</v>
      </c>
      <c r="D10664">
        <v>10.57894897460938</v>
      </c>
      <c r="E10664">
        <v>0.8481834726534152</v>
      </c>
      <c r="F10664">
        <v>5.3415603637695313</v>
      </c>
      <c r="G10664">
        <v>7.2416752576828003E-2</v>
      </c>
      <c r="H10664" s="15">
        <v>-999</v>
      </c>
    </row>
    <row r="10665" spans="1:8" x14ac:dyDescent="0.35">
      <c r="A10665" s="14">
        <v>96851</v>
      </c>
      <c r="B10665">
        <v>5235.61669921875</v>
      </c>
      <c r="C10665">
        <v>6.804443359375</v>
      </c>
      <c r="D10665">
        <v>11.00057983398438</v>
      </c>
      <c r="E10665">
        <v>0.93657214094109553</v>
      </c>
      <c r="F10665">
        <v>5.0943942070007324</v>
      </c>
      <c r="G10665">
        <v>3.121803998947144</v>
      </c>
      <c r="H10665" s="15">
        <v>-999</v>
      </c>
    </row>
    <row r="10666" spans="1:8" x14ac:dyDescent="0.35">
      <c r="A10666" s="14">
        <v>96852</v>
      </c>
      <c r="B10666">
        <v>2235.051513671875</v>
      </c>
      <c r="C10666">
        <v>4.528167724609375</v>
      </c>
      <c r="D10666">
        <v>11.40399169921875</v>
      </c>
      <c r="E10666">
        <v>1.0572359348104361</v>
      </c>
      <c r="F10666">
        <v>6.392608642578125</v>
      </c>
      <c r="G10666">
        <v>20.51859092712402</v>
      </c>
      <c r="H10666" s="15">
        <v>-999</v>
      </c>
    </row>
    <row r="10667" spans="1:8" x14ac:dyDescent="0.35">
      <c r="A10667" s="14">
        <v>96853</v>
      </c>
      <c r="B10667">
        <v>8441.4443359375</v>
      </c>
      <c r="C10667">
        <v>4.174835205078125</v>
      </c>
      <c r="D10667">
        <v>10.5982666015625</v>
      </c>
      <c r="E10667">
        <v>0.83140995433311815</v>
      </c>
      <c r="F10667">
        <v>5.0296411514282227</v>
      </c>
      <c r="G10667">
        <v>2.1270401477813721</v>
      </c>
      <c r="H10667" s="15">
        <v>-999</v>
      </c>
    </row>
    <row r="10668" spans="1:8" x14ac:dyDescent="0.35">
      <c r="A10668" s="14">
        <v>96854</v>
      </c>
      <c r="B10668">
        <v>1902.740600585938</v>
      </c>
      <c r="C10668">
        <v>3.375732421875</v>
      </c>
      <c r="D10668">
        <v>12.04339599609375</v>
      </c>
      <c r="E10668">
        <v>0.98725261547301824</v>
      </c>
      <c r="F10668">
        <v>6.9276089668273926</v>
      </c>
      <c r="G10668">
        <v>2.0120482444763179</v>
      </c>
      <c r="H10668" s="15">
        <v>-999</v>
      </c>
    </row>
    <row r="10669" spans="1:8" x14ac:dyDescent="0.35">
      <c r="A10669" s="14">
        <v>96855</v>
      </c>
      <c r="B10669">
        <v>9516.572265625</v>
      </c>
      <c r="C10669">
        <v>6.034912109375</v>
      </c>
      <c r="D10669">
        <v>11.53915405273438</v>
      </c>
      <c r="E10669">
        <v>0.9768427302606465</v>
      </c>
      <c r="F10669">
        <v>7.3382363319396973</v>
      </c>
      <c r="G10669">
        <v>2.5596482753753662</v>
      </c>
      <c r="H10669" s="15">
        <v>-999</v>
      </c>
    </row>
    <row r="10670" spans="1:8" x14ac:dyDescent="0.35">
      <c r="A10670" s="14">
        <v>96856</v>
      </c>
      <c r="B10670">
        <v>6252.10302734375</v>
      </c>
      <c r="C10670">
        <v>6.8863525390625</v>
      </c>
      <c r="D10670">
        <v>10.0028076171875</v>
      </c>
      <c r="E10670">
        <v>0.78767745908834841</v>
      </c>
      <c r="F10670">
        <v>6.9540629386901864</v>
      </c>
      <c r="G10670">
        <v>0.16154070198535919</v>
      </c>
      <c r="H10670" s="15">
        <v>-999</v>
      </c>
    </row>
    <row r="10671" spans="1:8" x14ac:dyDescent="0.35">
      <c r="A10671" s="14">
        <v>96857</v>
      </c>
      <c r="B10671">
        <v>4737.14990234375</v>
      </c>
      <c r="C10671">
        <v>5.85870361328125</v>
      </c>
      <c r="D10671">
        <v>9.943817138671875</v>
      </c>
      <c r="E10671">
        <v>0.88146628093358359</v>
      </c>
      <c r="F10671">
        <v>5.0513572692871094</v>
      </c>
      <c r="G10671">
        <v>1.3876326084136961</v>
      </c>
      <c r="H10671" s="15">
        <v>-999</v>
      </c>
    </row>
    <row r="10672" spans="1:8" x14ac:dyDescent="0.35">
      <c r="A10672" s="14">
        <v>96858</v>
      </c>
      <c r="B10672">
        <v>6965.59912109375</v>
      </c>
      <c r="C10672">
        <v>4.339599609375</v>
      </c>
      <c r="D10672">
        <v>9.552215576171875</v>
      </c>
      <c r="E10672">
        <v>0.89940799408140792</v>
      </c>
      <c r="F10672">
        <v>5.2424569129943848</v>
      </c>
      <c r="G10672">
        <v>5.6083498001098633</v>
      </c>
      <c r="H10672" s="15">
        <v>-999</v>
      </c>
    </row>
    <row r="10673" spans="1:8" x14ac:dyDescent="0.35">
      <c r="A10673" s="14">
        <v>96859</v>
      </c>
      <c r="B10673">
        <v>4825.11083984375</v>
      </c>
      <c r="C10673">
        <v>4.40911865234375</v>
      </c>
      <c r="D10673">
        <v>12.2193603515625</v>
      </c>
      <c r="E10673">
        <v>0.99982724163680781</v>
      </c>
      <c r="F10673">
        <v>3.9169988632202148</v>
      </c>
      <c r="G10673">
        <v>0.48821112513542181</v>
      </c>
      <c r="H10673" s="15">
        <v>-999</v>
      </c>
    </row>
    <row r="10674" spans="1:8" x14ac:dyDescent="0.35">
      <c r="A10674" s="14">
        <v>96860</v>
      </c>
      <c r="B10674">
        <v>11148.806640625</v>
      </c>
      <c r="C10674">
        <v>8.212127685546875</v>
      </c>
      <c r="D10674">
        <v>15.8070068359375</v>
      </c>
      <c r="E10674">
        <v>1.114923460614204</v>
      </c>
      <c r="F10674">
        <v>4.5980877876281738</v>
      </c>
      <c r="G10674">
        <v>5.2008111961185932E-3</v>
      </c>
      <c r="H10674" s="15">
        <v>-999</v>
      </c>
    </row>
    <row r="10675" spans="1:8" x14ac:dyDescent="0.35">
      <c r="A10675" s="14">
        <v>96861</v>
      </c>
      <c r="B10675">
        <v>4825.11083984375</v>
      </c>
      <c r="C10675">
        <v>8.03594970703125</v>
      </c>
      <c r="D10675">
        <v>12.94137573242188</v>
      </c>
      <c r="E10675">
        <v>1.029110009551681</v>
      </c>
      <c r="F10675">
        <v>3.232356071472168</v>
      </c>
      <c r="G10675">
        <v>1.5173560008406641E-2</v>
      </c>
      <c r="H10675" s="15">
        <v>-999</v>
      </c>
    </row>
    <row r="10676" spans="1:8" x14ac:dyDescent="0.35">
      <c r="A10676" s="14">
        <v>96862</v>
      </c>
      <c r="B10676">
        <v>7473.83203125</v>
      </c>
      <c r="C10676">
        <v>3.382415771484375</v>
      </c>
      <c r="D10676">
        <v>13.88873291015625</v>
      </c>
      <c r="E10676">
        <v>1.004027938002908</v>
      </c>
      <c r="F10676">
        <v>4.4895081520080566</v>
      </c>
      <c r="G10676">
        <v>0.57575911283493042</v>
      </c>
      <c r="H10676" s="15">
        <v>-999</v>
      </c>
    </row>
    <row r="10677" spans="1:8" x14ac:dyDescent="0.35">
      <c r="A10677" s="14">
        <v>96863</v>
      </c>
      <c r="B10677">
        <v>4404.83935546875</v>
      </c>
      <c r="C10677">
        <v>3.254791259765625</v>
      </c>
      <c r="D10677">
        <v>14.43801879882812</v>
      </c>
      <c r="E10677">
        <v>0.9934358190900574</v>
      </c>
      <c r="F10677">
        <v>5.6980953216552734</v>
      </c>
      <c r="G10677">
        <v>2.700681209564209</v>
      </c>
      <c r="H10677" s="15">
        <v>-999</v>
      </c>
    </row>
    <row r="10678" spans="1:8" x14ac:dyDescent="0.35">
      <c r="A10678" s="14">
        <v>96864</v>
      </c>
      <c r="B10678">
        <v>6105.48046875</v>
      </c>
      <c r="C10678">
        <v>4.468170166015625</v>
      </c>
      <c r="D10678">
        <v>12.7987060546875</v>
      </c>
      <c r="E10678">
        <v>0.99577588701251329</v>
      </c>
      <c r="F10678">
        <v>5.643608570098877</v>
      </c>
      <c r="G10678">
        <v>0.34365347027778631</v>
      </c>
      <c r="H10678" s="15">
        <v>-999</v>
      </c>
    </row>
    <row r="10679" spans="1:8" x14ac:dyDescent="0.35">
      <c r="A10679" s="14">
        <v>96865</v>
      </c>
      <c r="B10679">
        <v>8842.1630859375</v>
      </c>
      <c r="C10679">
        <v>5.190093994140625</v>
      </c>
      <c r="D10679">
        <v>17.31329345703125</v>
      </c>
      <c r="E10679">
        <v>0.93400953128244391</v>
      </c>
      <c r="F10679">
        <v>3.619294166564941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15429.76171875</v>
      </c>
      <c r="C10680">
        <v>8.257843017578125</v>
      </c>
      <c r="D10680">
        <v>23.35888671875</v>
      </c>
      <c r="E10680">
        <v>1.0569194061081459</v>
      </c>
      <c r="F10680">
        <v>3.7061576843261719</v>
      </c>
      <c r="G10680">
        <v>0</v>
      </c>
      <c r="H10680" s="15">
        <v>-999</v>
      </c>
    </row>
    <row r="10681" spans="1:8" x14ac:dyDescent="0.35">
      <c r="A10681" s="14">
        <v>96867</v>
      </c>
      <c r="B10681">
        <v>15752.28515625</v>
      </c>
      <c r="C10681">
        <v>6.686370849609375</v>
      </c>
      <c r="D10681">
        <v>21.99420166015625</v>
      </c>
      <c r="E10681">
        <v>1.1478677752425821</v>
      </c>
      <c r="F10681">
        <v>2.11418628692627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15947.7607421875</v>
      </c>
      <c r="C10682">
        <v>4.802459716796875</v>
      </c>
      <c r="D10682">
        <v>16.812286376953121</v>
      </c>
      <c r="E10682">
        <v>1.057996278407511</v>
      </c>
      <c r="F10682">
        <v>3.680888175964355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5988.19921875</v>
      </c>
      <c r="C10683">
        <v>4.10150146484375</v>
      </c>
      <c r="D10683">
        <v>12.75149536132812</v>
      </c>
      <c r="E10683">
        <v>0.91469647633814732</v>
      </c>
      <c r="F10683">
        <v>2.6175994873046879</v>
      </c>
      <c r="G10683">
        <v>3.8774874992668629E-3</v>
      </c>
      <c r="H10683" s="15">
        <v>-999</v>
      </c>
    </row>
    <row r="10684" spans="1:8" x14ac:dyDescent="0.35">
      <c r="A10684" s="14">
        <v>96870</v>
      </c>
      <c r="B10684">
        <v>8138.4541015625</v>
      </c>
      <c r="C10684">
        <v>1.95758056640625</v>
      </c>
      <c r="D10684">
        <v>10.90939331054688</v>
      </c>
      <c r="E10684">
        <v>0.74860158137654897</v>
      </c>
      <c r="F10684">
        <v>2.3949136734008789</v>
      </c>
      <c r="G10684">
        <v>2.1811993792653079E-3</v>
      </c>
      <c r="H10684" s="15">
        <v>-999</v>
      </c>
    </row>
    <row r="10685" spans="1:8" x14ac:dyDescent="0.35">
      <c r="A10685" s="14">
        <v>96871</v>
      </c>
      <c r="B10685">
        <v>3427.460205078125</v>
      </c>
      <c r="C10685">
        <v>5.966339111328125</v>
      </c>
      <c r="D10685">
        <v>11.45333862304688</v>
      </c>
      <c r="E10685">
        <v>0.98048862164937833</v>
      </c>
      <c r="F10685">
        <v>3.3847627639770508</v>
      </c>
      <c r="G10685">
        <v>0.88251394033432007</v>
      </c>
      <c r="H10685" s="15">
        <v>-999</v>
      </c>
    </row>
    <row r="10686" spans="1:8" x14ac:dyDescent="0.35">
      <c r="A10686" s="14">
        <v>96872</v>
      </c>
      <c r="B10686">
        <v>11148.806640625</v>
      </c>
      <c r="C10686">
        <v>6.50347900390625</v>
      </c>
      <c r="D10686">
        <v>15.38858032226562</v>
      </c>
      <c r="E10686">
        <v>1.0169357845413121</v>
      </c>
      <c r="F10686">
        <v>4.0536117553710938</v>
      </c>
      <c r="G10686">
        <v>2.1815275773406029E-2</v>
      </c>
      <c r="H10686" s="15">
        <v>-999</v>
      </c>
    </row>
    <row r="10687" spans="1:8" x14ac:dyDescent="0.35">
      <c r="A10687" s="14">
        <v>96873</v>
      </c>
      <c r="B10687">
        <v>7649.75390625</v>
      </c>
      <c r="C10687">
        <v>7.937835693359375</v>
      </c>
      <c r="D10687">
        <v>13.25143432617188</v>
      </c>
      <c r="E10687">
        <v>1.018347268034284</v>
      </c>
      <c r="F10687">
        <v>4.7576007843017578</v>
      </c>
      <c r="G10687">
        <v>0.11990772932767869</v>
      </c>
      <c r="H10687" s="15">
        <v>-999</v>
      </c>
    </row>
    <row r="10688" spans="1:8" x14ac:dyDescent="0.35">
      <c r="A10688" s="14">
        <v>96874</v>
      </c>
      <c r="B10688">
        <v>9536.1044921875</v>
      </c>
      <c r="C10688">
        <v>8.114044189453125</v>
      </c>
      <c r="D10688">
        <v>13.6719970703125</v>
      </c>
      <c r="E10688">
        <v>1.043583428039113</v>
      </c>
      <c r="F10688">
        <v>4.3856668472290039</v>
      </c>
      <c r="G10688">
        <v>5.324423685669899E-2</v>
      </c>
      <c r="H10688" s="15">
        <v>-999</v>
      </c>
    </row>
    <row r="10689" spans="1:8" x14ac:dyDescent="0.35">
      <c r="A10689" s="14">
        <v>96875</v>
      </c>
      <c r="B10689">
        <v>3574.061767578125</v>
      </c>
      <c r="C10689">
        <v>12.1942138671875</v>
      </c>
      <c r="D10689">
        <v>13.96810913085938</v>
      </c>
      <c r="E10689">
        <v>1.280249622348534</v>
      </c>
      <c r="F10689">
        <v>4.5937442779541016</v>
      </c>
      <c r="G10689">
        <v>0.500740647315979</v>
      </c>
      <c r="H10689" s="15">
        <v>-999</v>
      </c>
    </row>
    <row r="10690" spans="1:8" x14ac:dyDescent="0.35">
      <c r="A10690" s="14">
        <v>96876</v>
      </c>
      <c r="B10690">
        <v>3857.49853515625</v>
      </c>
      <c r="C10690">
        <v>10.185546875</v>
      </c>
      <c r="D10690">
        <v>14.9229736328125</v>
      </c>
      <c r="E10690">
        <v>1.303577466897637</v>
      </c>
      <c r="F10690">
        <v>2.335688591003418</v>
      </c>
      <c r="G10690">
        <v>0.20807382464408869</v>
      </c>
      <c r="H10690" s="15">
        <v>-999</v>
      </c>
    </row>
    <row r="10691" spans="1:8" x14ac:dyDescent="0.35">
      <c r="A10691" s="14">
        <v>96877</v>
      </c>
      <c r="B10691">
        <v>10493.951171875</v>
      </c>
      <c r="C10691">
        <v>9.573150634765625</v>
      </c>
      <c r="D10691">
        <v>17.32403564453125</v>
      </c>
      <c r="E10691">
        <v>1.238024468172513</v>
      </c>
      <c r="F10691">
        <v>1.456787109375</v>
      </c>
      <c r="G10691">
        <v>1.185680273920298E-2</v>
      </c>
      <c r="H10691" s="15">
        <v>-999</v>
      </c>
    </row>
    <row r="10692" spans="1:8" x14ac:dyDescent="0.35">
      <c r="A10692" s="14">
        <v>96878</v>
      </c>
      <c r="B10692">
        <v>6447.5791015625</v>
      </c>
      <c r="C10692">
        <v>3.868133544921875</v>
      </c>
      <c r="D10692">
        <v>14.5968017578125</v>
      </c>
      <c r="E10692">
        <v>1.029779930127104</v>
      </c>
      <c r="F10692">
        <v>2.8351535797119141</v>
      </c>
      <c r="G10692">
        <v>0.1169101148843765</v>
      </c>
      <c r="H10692" s="15">
        <v>-999</v>
      </c>
    </row>
    <row r="10693" spans="1:8" x14ac:dyDescent="0.35">
      <c r="A10693" s="14">
        <v>96879</v>
      </c>
      <c r="B10693">
        <v>12614.8857421875</v>
      </c>
      <c r="C10693">
        <v>3.230010986328125</v>
      </c>
      <c r="D10693">
        <v>14.5260009765625</v>
      </c>
      <c r="E10693">
        <v>0.90000907584591772</v>
      </c>
      <c r="F10693">
        <v>2.7463159561157231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18381.453125</v>
      </c>
      <c r="C10694">
        <v>1.93853759765625</v>
      </c>
      <c r="D10694">
        <v>14.73092651367188</v>
      </c>
      <c r="E10694">
        <v>0.88823982371631649</v>
      </c>
      <c r="F10694">
        <v>2.411890983581543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19163.35546875</v>
      </c>
      <c r="C10695">
        <v>0.5927734375</v>
      </c>
      <c r="D10695">
        <v>18.346466064453121</v>
      </c>
      <c r="E10695">
        <v>0.84780050530850848</v>
      </c>
      <c r="F10695">
        <v>2.2654075622558589</v>
      </c>
      <c r="G10695">
        <v>1.169358566403389E-2</v>
      </c>
      <c r="H10695" s="15">
        <v>-999</v>
      </c>
    </row>
    <row r="10696" spans="1:8" x14ac:dyDescent="0.35">
      <c r="A10696" s="14">
        <v>96882</v>
      </c>
      <c r="B10696">
        <v>5128.1015625</v>
      </c>
      <c r="C10696">
        <v>8.533111572265625</v>
      </c>
      <c r="D10696">
        <v>13.65805053710938</v>
      </c>
      <c r="E10696">
        <v>1.0495702605020489</v>
      </c>
      <c r="F10696">
        <v>4.9885787963867188</v>
      </c>
      <c r="G10696">
        <v>3.3695192337036128</v>
      </c>
      <c r="H10696" s="15">
        <v>-999</v>
      </c>
    </row>
    <row r="10697" spans="1:8" x14ac:dyDescent="0.35">
      <c r="A10697" s="14">
        <v>96883</v>
      </c>
      <c r="B10697">
        <v>9819.5625</v>
      </c>
      <c r="C10697">
        <v>8.257843017578125</v>
      </c>
      <c r="D10697">
        <v>13.0572509765625</v>
      </c>
      <c r="E10697">
        <v>1.045479443531556</v>
      </c>
      <c r="F10697">
        <v>6.9339261054992676</v>
      </c>
      <c r="G10697">
        <v>2.9168128967285161</v>
      </c>
      <c r="H10697" s="15">
        <v>-999</v>
      </c>
    </row>
    <row r="10698" spans="1:8" x14ac:dyDescent="0.35">
      <c r="A10698" s="14">
        <v>96884</v>
      </c>
      <c r="B10698">
        <v>7903.87060546875</v>
      </c>
      <c r="C10698">
        <v>7.432098388671875</v>
      </c>
      <c r="D10698">
        <v>11.60781860351562</v>
      </c>
      <c r="E10698">
        <v>0.84779142573965427</v>
      </c>
      <c r="F10698">
        <v>6.0013279914855957</v>
      </c>
      <c r="G10698">
        <v>0.43217915296554571</v>
      </c>
      <c r="H10698" s="15">
        <v>-999</v>
      </c>
    </row>
    <row r="10699" spans="1:8" x14ac:dyDescent="0.35">
      <c r="A10699" s="14">
        <v>96885</v>
      </c>
      <c r="B10699">
        <v>11569.078125</v>
      </c>
      <c r="C10699">
        <v>5.315826416015625</v>
      </c>
      <c r="D10699">
        <v>12.26763916015625</v>
      </c>
      <c r="E10699">
        <v>0.82133001314636589</v>
      </c>
      <c r="F10699">
        <v>6.069239616394043</v>
      </c>
      <c r="G10699">
        <v>0.86788344383239746</v>
      </c>
      <c r="H10699" s="15">
        <v>-999</v>
      </c>
    </row>
    <row r="10700" spans="1:8" x14ac:dyDescent="0.35">
      <c r="A10700" s="14">
        <v>96886</v>
      </c>
      <c r="B10700">
        <v>11119.486328125</v>
      </c>
      <c r="C10700">
        <v>1.9404296875</v>
      </c>
      <c r="D10700">
        <v>15.08175659179688</v>
      </c>
      <c r="E10700">
        <v>0.88679388348720412</v>
      </c>
      <c r="F10700">
        <v>2.3443746566772461</v>
      </c>
      <c r="G10700">
        <v>8.3990596234798431E-2</v>
      </c>
      <c r="H10700" s="15">
        <v>-999</v>
      </c>
    </row>
    <row r="10701" spans="1:8" x14ac:dyDescent="0.35">
      <c r="A10701" s="14">
        <v>96887</v>
      </c>
      <c r="B10701">
        <v>15537.255859375</v>
      </c>
      <c r="C10701">
        <v>4.858673095703125</v>
      </c>
      <c r="D10701">
        <v>17.576141357421879</v>
      </c>
      <c r="E10701">
        <v>0.97558792808394723</v>
      </c>
      <c r="F10701">
        <v>3.7618293762207031</v>
      </c>
      <c r="G10701">
        <v>5.0958655774593353E-2</v>
      </c>
      <c r="H10701" s="15">
        <v>-999</v>
      </c>
    </row>
    <row r="10702" spans="1:8" x14ac:dyDescent="0.35">
      <c r="A10702" s="14">
        <v>96888</v>
      </c>
      <c r="B10702">
        <v>12566.0107421875</v>
      </c>
      <c r="C10702">
        <v>4.53961181640625</v>
      </c>
      <c r="D10702">
        <v>14.46807861328125</v>
      </c>
      <c r="E10702">
        <v>0.97185657132383407</v>
      </c>
      <c r="F10702">
        <v>2.0277175903320308</v>
      </c>
      <c r="G10702">
        <v>3.4615557640790939E-2</v>
      </c>
      <c r="H10702" s="15">
        <v>-999</v>
      </c>
    </row>
    <row r="10703" spans="1:8" x14ac:dyDescent="0.35">
      <c r="A10703" s="14">
        <v>96889</v>
      </c>
      <c r="B10703">
        <v>20394.873046875</v>
      </c>
      <c r="C10703">
        <v>1.53851318359375</v>
      </c>
      <c r="D10703">
        <v>19.4300537109375</v>
      </c>
      <c r="E10703">
        <v>0.96718895000474392</v>
      </c>
      <c r="F10703">
        <v>2.6618213653564449</v>
      </c>
      <c r="G10703">
        <v>7.4026337824761868E-3</v>
      </c>
      <c r="H10703" s="15">
        <v>-999</v>
      </c>
    </row>
    <row r="10704" spans="1:8" x14ac:dyDescent="0.35">
      <c r="A10704" s="14">
        <v>96890</v>
      </c>
      <c r="B10704">
        <v>20365.552734375</v>
      </c>
      <c r="C10704">
        <v>4.04052734375</v>
      </c>
      <c r="D10704">
        <v>19.690765380859379</v>
      </c>
      <c r="E10704">
        <v>1.073361441347386</v>
      </c>
      <c r="F10704">
        <v>2.881348609924316</v>
      </c>
      <c r="G10704">
        <v>3.8674738258123398E-2</v>
      </c>
      <c r="H10704" s="15">
        <v>-999</v>
      </c>
    </row>
    <row r="10705" spans="1:8" x14ac:dyDescent="0.35">
      <c r="A10705" s="14">
        <v>96891</v>
      </c>
      <c r="B10705">
        <v>15722.96484375</v>
      </c>
      <c r="C10705">
        <v>3.110015869140625</v>
      </c>
      <c r="D10705">
        <v>15.43258666992188</v>
      </c>
      <c r="E10705">
        <v>0.91817759301862112</v>
      </c>
      <c r="F10705">
        <v>2.9307031631469731</v>
      </c>
      <c r="G10705">
        <v>7.4026337824761868E-3</v>
      </c>
      <c r="H10705" s="15">
        <v>-999</v>
      </c>
    </row>
    <row r="10706" spans="1:8" x14ac:dyDescent="0.35">
      <c r="A10706" s="14">
        <v>96892</v>
      </c>
      <c r="B10706">
        <v>13465.1953125</v>
      </c>
      <c r="C10706">
        <v>4.285308837890625</v>
      </c>
      <c r="D10706">
        <v>17.6619873046875</v>
      </c>
      <c r="E10706">
        <v>0.99497902043860198</v>
      </c>
      <c r="F10706">
        <v>3.4724159240722661</v>
      </c>
      <c r="G10706">
        <v>2.6488535106182098E-2</v>
      </c>
      <c r="H10706" s="15">
        <v>-999</v>
      </c>
    </row>
    <row r="10707" spans="1:8" x14ac:dyDescent="0.35">
      <c r="A10707" s="14">
        <v>96893</v>
      </c>
      <c r="B10707">
        <v>11842.7490234375</v>
      </c>
      <c r="C10707">
        <v>4.26910400390625</v>
      </c>
      <c r="D10707">
        <v>14.43267822265625</v>
      </c>
      <c r="E10707">
        <v>0.92986869308389419</v>
      </c>
      <c r="F10707">
        <v>1.8784704208374019</v>
      </c>
      <c r="G10707">
        <v>1.527636498212814E-2</v>
      </c>
      <c r="H10707" s="15">
        <v>-999</v>
      </c>
    </row>
    <row r="10708" spans="1:8" x14ac:dyDescent="0.35">
      <c r="A10708" s="14">
        <v>96894</v>
      </c>
      <c r="B10708">
        <v>21685.029296875</v>
      </c>
      <c r="C10708">
        <v>2.565216064453125</v>
      </c>
      <c r="D10708">
        <v>18.9215087890625</v>
      </c>
      <c r="E10708">
        <v>0.94520358302888141</v>
      </c>
      <c r="F10708">
        <v>2.589171409606934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22359.41796875</v>
      </c>
      <c r="C10709">
        <v>5.676788330078125</v>
      </c>
      <c r="D10709">
        <v>24.863037109375</v>
      </c>
      <c r="E10709">
        <v>1.039249445161895</v>
      </c>
      <c r="F10709">
        <v>3.351990699768066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20815.14453125</v>
      </c>
      <c r="C10710">
        <v>9.22552490234375</v>
      </c>
      <c r="D10710">
        <v>27.9979248046875</v>
      </c>
      <c r="E10710">
        <v>1.373281242260922</v>
      </c>
      <c r="F10710">
        <v>2.2006549835205078</v>
      </c>
      <c r="G10710">
        <v>2.8086469173431401</v>
      </c>
      <c r="H10710" s="15">
        <v>-999</v>
      </c>
    </row>
    <row r="10711" spans="1:8" x14ac:dyDescent="0.35">
      <c r="A10711" s="14">
        <v>96897</v>
      </c>
      <c r="B10711">
        <v>4150.72265625</v>
      </c>
      <c r="C10711">
        <v>5.43963623046875</v>
      </c>
      <c r="D10711">
        <v>13.30508422851562</v>
      </c>
      <c r="E10711">
        <v>1.2558008575997821</v>
      </c>
      <c r="F10711">
        <v>3.599157333374023</v>
      </c>
      <c r="G10711">
        <v>4.5036196708679199</v>
      </c>
      <c r="H10711" s="15">
        <v>-999</v>
      </c>
    </row>
    <row r="10712" spans="1:8" x14ac:dyDescent="0.35">
      <c r="A10712" s="14">
        <v>96898</v>
      </c>
      <c r="B10712">
        <v>10464.630859375</v>
      </c>
      <c r="C10712">
        <v>5.6539306640625</v>
      </c>
      <c r="D10712">
        <v>13.03579711914062</v>
      </c>
      <c r="E10712">
        <v>0.85317723595108741</v>
      </c>
      <c r="F10712">
        <v>4.058349609375</v>
      </c>
      <c r="G10712">
        <v>0.12040455639362339</v>
      </c>
      <c r="H10712" s="15">
        <v>-999</v>
      </c>
    </row>
    <row r="10713" spans="1:8" x14ac:dyDescent="0.35">
      <c r="A10713" s="14">
        <v>96899</v>
      </c>
      <c r="B10713">
        <v>8509.8515625</v>
      </c>
      <c r="C10713">
        <v>7.444488525390625</v>
      </c>
      <c r="D10713">
        <v>13.18386840820312</v>
      </c>
      <c r="E10713">
        <v>0.94791273426845901</v>
      </c>
      <c r="F10713">
        <v>4.2680063247680664</v>
      </c>
      <c r="G10713">
        <v>0.33014845848083502</v>
      </c>
      <c r="H10713" s="15">
        <v>-999</v>
      </c>
    </row>
    <row r="10714" spans="1:8" x14ac:dyDescent="0.35">
      <c r="A10714" s="14">
        <v>96900</v>
      </c>
      <c r="B10714">
        <v>11344.2822265625</v>
      </c>
      <c r="C10714">
        <v>5.549163818359375</v>
      </c>
      <c r="D10714">
        <v>16.348785400390621</v>
      </c>
      <c r="E10714">
        <v>1.0715222596046241</v>
      </c>
      <c r="F10714">
        <v>3.1210136413574219</v>
      </c>
      <c r="G10714">
        <v>0.31668895483016968</v>
      </c>
      <c r="H10714" s="15">
        <v>-999</v>
      </c>
    </row>
    <row r="10715" spans="1:8" x14ac:dyDescent="0.35">
      <c r="A10715" s="14">
        <v>96901</v>
      </c>
      <c r="B10715">
        <v>16534.189453125</v>
      </c>
      <c r="C10715">
        <v>5.06439208984375</v>
      </c>
      <c r="D10715">
        <v>16.511871337890621</v>
      </c>
      <c r="E10715">
        <v>1.0443744738396401</v>
      </c>
      <c r="F10715">
        <v>1.533780097961426</v>
      </c>
      <c r="G10715">
        <v>6.7462585866451263E-2</v>
      </c>
      <c r="H10715" s="15">
        <v>-999</v>
      </c>
    </row>
    <row r="10716" spans="1:8" x14ac:dyDescent="0.35">
      <c r="A10716" s="14">
        <v>96902</v>
      </c>
      <c r="B10716">
        <v>23258.6015625</v>
      </c>
      <c r="C10716">
        <v>3.626220703125</v>
      </c>
      <c r="D10716">
        <v>21.626220703125</v>
      </c>
      <c r="E10716">
        <v>1.094788165773116</v>
      </c>
      <c r="F10716">
        <v>2.7980384826660161</v>
      </c>
      <c r="G10716">
        <v>0</v>
      </c>
      <c r="H10716" s="15">
        <v>-999</v>
      </c>
    </row>
    <row r="10717" spans="1:8" x14ac:dyDescent="0.35">
      <c r="A10717" s="14">
        <v>96903</v>
      </c>
      <c r="B10717">
        <v>23366.1171875</v>
      </c>
      <c r="C10717">
        <v>9.59600830078125</v>
      </c>
      <c r="D10717">
        <v>22.331085205078121</v>
      </c>
      <c r="E10717">
        <v>1.0807947790611341</v>
      </c>
      <c r="F10717">
        <v>3.811182975769043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22633.087890625</v>
      </c>
      <c r="C10718">
        <v>9.41314697265625</v>
      </c>
      <c r="D10718">
        <v>20.51470947265625</v>
      </c>
      <c r="E10718">
        <v>1.231292723590159</v>
      </c>
      <c r="F10718">
        <v>2.594304084777832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23395.4375</v>
      </c>
      <c r="C10719">
        <v>9.368377685546875</v>
      </c>
      <c r="D10719">
        <v>30.49127197265625</v>
      </c>
      <c r="E10719">
        <v>1.429128793680688</v>
      </c>
      <c r="F10719">
        <v>4.4358110427856454</v>
      </c>
      <c r="G10719">
        <v>0.39692643284797668</v>
      </c>
      <c r="H10719" s="15">
        <v>-999</v>
      </c>
    </row>
    <row r="10720" spans="1:8" x14ac:dyDescent="0.35">
      <c r="A10720" s="14">
        <v>96906</v>
      </c>
      <c r="B10720">
        <v>16788.326171875</v>
      </c>
      <c r="C10720">
        <v>13.67999267578125</v>
      </c>
      <c r="D10720">
        <v>25.28680419921875</v>
      </c>
      <c r="E10720">
        <v>1.5963381843026381</v>
      </c>
      <c r="F10720">
        <v>5.0008182525634766</v>
      </c>
      <c r="G10720">
        <v>0.26739361882209778</v>
      </c>
      <c r="H10720" s="15">
        <v>-999</v>
      </c>
    </row>
    <row r="10721" spans="1:8" x14ac:dyDescent="0.35">
      <c r="A10721" s="14">
        <v>96907</v>
      </c>
      <c r="B10721">
        <v>20844.46484375</v>
      </c>
      <c r="C10721">
        <v>12.04278564453125</v>
      </c>
      <c r="D10721">
        <v>21.456695556640621</v>
      </c>
      <c r="E10721">
        <v>1.301831806538112</v>
      </c>
      <c r="F10721">
        <v>3.1778688430786128</v>
      </c>
      <c r="G10721">
        <v>8.3990596234798431E-2</v>
      </c>
      <c r="H10721" s="15">
        <v>-999</v>
      </c>
    </row>
    <row r="10722" spans="1:8" x14ac:dyDescent="0.35">
      <c r="A10722" s="14">
        <v>96908</v>
      </c>
      <c r="B10722">
        <v>17120.63671875</v>
      </c>
      <c r="C10722">
        <v>10.17413330078125</v>
      </c>
      <c r="D10722">
        <v>21.610107421875</v>
      </c>
      <c r="E10722">
        <v>1.404606630192101</v>
      </c>
      <c r="F10722">
        <v>3.346858024597168</v>
      </c>
      <c r="G10722">
        <v>6.1212954521179199</v>
      </c>
      <c r="H10722" s="15">
        <v>-999</v>
      </c>
    </row>
    <row r="10723" spans="1:8" x14ac:dyDescent="0.35">
      <c r="A10723" s="14">
        <v>96909</v>
      </c>
      <c r="B10723">
        <v>20316.677734375</v>
      </c>
      <c r="C10723">
        <v>9.8341064453125</v>
      </c>
      <c r="D10723">
        <v>21.115509033203121</v>
      </c>
      <c r="E10723">
        <v>1.2511588095739079</v>
      </c>
      <c r="F10723">
        <v>3.8617219924926758</v>
      </c>
      <c r="G10723">
        <v>0.73944932222366333</v>
      </c>
      <c r="H10723" s="15">
        <v>-999</v>
      </c>
    </row>
    <row r="10724" spans="1:8" x14ac:dyDescent="0.35">
      <c r="A10724" s="14">
        <v>96910</v>
      </c>
      <c r="B10724">
        <v>21919.591796875</v>
      </c>
      <c r="C10724">
        <v>10.45700073242188</v>
      </c>
      <c r="D10724">
        <v>18.0321044921875</v>
      </c>
      <c r="E10724">
        <v>1.4012460821520389</v>
      </c>
      <c r="F10724">
        <v>4.1767997741699219</v>
      </c>
      <c r="G10724">
        <v>15.231338500976561</v>
      </c>
      <c r="H10724" s="15">
        <v>-999</v>
      </c>
    </row>
    <row r="10725" spans="1:8" x14ac:dyDescent="0.35">
      <c r="A10725" s="14">
        <v>96911</v>
      </c>
      <c r="B10725">
        <v>10249.6005859375</v>
      </c>
      <c r="C10725">
        <v>9.5455322265625</v>
      </c>
      <c r="D10725">
        <v>15.7554931640625</v>
      </c>
      <c r="E10725">
        <v>1.2032731626099631</v>
      </c>
      <c r="F10725">
        <v>6.3037710189819336</v>
      </c>
      <c r="G10725">
        <v>7.5974044799804688</v>
      </c>
      <c r="H10725" s="15">
        <v>-999</v>
      </c>
    </row>
    <row r="10726" spans="1:8" x14ac:dyDescent="0.35">
      <c r="A10726" s="14">
        <v>96912</v>
      </c>
      <c r="B10726">
        <v>5900.23828125</v>
      </c>
      <c r="C10726">
        <v>7.1806640625</v>
      </c>
      <c r="D10726">
        <v>14.20306396484375</v>
      </c>
      <c r="E10726">
        <v>1.3017202026680521</v>
      </c>
      <c r="F10726">
        <v>3.4483308792114258</v>
      </c>
      <c r="G10726">
        <v>0.61818844079971313</v>
      </c>
      <c r="H10726" s="15">
        <v>-999</v>
      </c>
    </row>
    <row r="10727" spans="1:8" x14ac:dyDescent="0.35">
      <c r="A10727" s="14">
        <v>96913</v>
      </c>
      <c r="B10727">
        <v>19427.259765625</v>
      </c>
      <c r="C10727">
        <v>5.5244140625</v>
      </c>
      <c r="D10727">
        <v>21.443817138671879</v>
      </c>
      <c r="E10727">
        <v>1.2793430083484569</v>
      </c>
      <c r="F10727">
        <v>2.0952339172363281</v>
      </c>
      <c r="G10727">
        <v>0.22977334260940549</v>
      </c>
      <c r="H10727" s="15">
        <v>-999</v>
      </c>
    </row>
    <row r="10728" spans="1:8" x14ac:dyDescent="0.35">
      <c r="A10728" s="14">
        <v>96914</v>
      </c>
      <c r="B10728">
        <v>19085.181640625</v>
      </c>
      <c r="C10728">
        <v>13.57046508789062</v>
      </c>
      <c r="D10728">
        <v>27.017333984375</v>
      </c>
      <c r="E10728">
        <v>1.84486198684949</v>
      </c>
      <c r="F10728">
        <v>2.537053108215332</v>
      </c>
      <c r="G10728">
        <v>6.1909441947937012</v>
      </c>
      <c r="H10728" s="15">
        <v>-999</v>
      </c>
    </row>
    <row r="10729" spans="1:8" x14ac:dyDescent="0.35">
      <c r="A10729" s="14">
        <v>96915</v>
      </c>
      <c r="B10729">
        <v>8763.9892578125</v>
      </c>
      <c r="C10729">
        <v>10.03030395507812</v>
      </c>
      <c r="D10729">
        <v>17.72314453125</v>
      </c>
      <c r="E10729">
        <v>1.294217065142063</v>
      </c>
      <c r="F10729">
        <v>5.4750142097473136</v>
      </c>
      <c r="G10729">
        <v>0.32200682163238531</v>
      </c>
      <c r="H10729" s="15">
        <v>-999</v>
      </c>
    </row>
    <row r="10730" spans="1:8" x14ac:dyDescent="0.35">
      <c r="A10730" s="14">
        <v>96916</v>
      </c>
      <c r="B10730">
        <v>18215.296875</v>
      </c>
      <c r="C10730">
        <v>8.058807373046875</v>
      </c>
      <c r="D10730">
        <v>21.94805908203125</v>
      </c>
      <c r="E10730">
        <v>1.299480628520324</v>
      </c>
      <c r="F10730">
        <v>3.11272144317627</v>
      </c>
      <c r="G10730">
        <v>1.548955449834466E-3</v>
      </c>
      <c r="H10730" s="15">
        <v>-999</v>
      </c>
    </row>
    <row r="10731" spans="1:8" x14ac:dyDescent="0.35">
      <c r="A10731" s="14">
        <v>96917</v>
      </c>
      <c r="B10731">
        <v>25604.33203125</v>
      </c>
      <c r="C10731">
        <v>10.195068359375</v>
      </c>
      <c r="D10731">
        <v>29.684478759765621</v>
      </c>
      <c r="E10731">
        <v>1.665167009176088</v>
      </c>
      <c r="F10731">
        <v>3.631138801574707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17149.95703125</v>
      </c>
      <c r="C10732">
        <v>10.67129516601562</v>
      </c>
      <c r="D10732">
        <v>21.434173583984379</v>
      </c>
      <c r="E10732">
        <v>1.4505470613967331</v>
      </c>
      <c r="F10732">
        <v>2.850946426391602</v>
      </c>
      <c r="G10732">
        <v>2.7667360305786128</v>
      </c>
      <c r="H10732" s="15">
        <v>-999</v>
      </c>
    </row>
    <row r="10733" spans="1:8" x14ac:dyDescent="0.35">
      <c r="A10733" s="14">
        <v>96919</v>
      </c>
      <c r="B10733">
        <v>26982.451171875</v>
      </c>
      <c r="C10733">
        <v>7.9654541015625</v>
      </c>
      <c r="D10733">
        <v>22.0467529296875</v>
      </c>
      <c r="E10733">
        <v>1.193827140888142</v>
      </c>
      <c r="F10733">
        <v>2.4450569152832031</v>
      </c>
      <c r="G10733">
        <v>1.548955449834466E-3</v>
      </c>
      <c r="H10733" s="15">
        <v>-999</v>
      </c>
    </row>
    <row r="10734" spans="1:8" x14ac:dyDescent="0.35">
      <c r="A10734" s="14">
        <v>96920</v>
      </c>
      <c r="B10734">
        <v>26562.177734375</v>
      </c>
      <c r="C10734">
        <v>9.505523681640625</v>
      </c>
      <c r="D10734">
        <v>29.129791259765621</v>
      </c>
      <c r="E10734">
        <v>1.5646045359440961</v>
      </c>
      <c r="F10734">
        <v>3.3444890975952148</v>
      </c>
      <c r="G10734">
        <v>9.5136642456054688</v>
      </c>
      <c r="H10734" s="15">
        <v>-999</v>
      </c>
    </row>
    <row r="10735" spans="1:8" x14ac:dyDescent="0.35">
      <c r="A10735" s="14">
        <v>96921</v>
      </c>
      <c r="B10735">
        <v>22388.73828125</v>
      </c>
      <c r="C10735">
        <v>13.48663330078125</v>
      </c>
      <c r="D10735">
        <v>24.51220703125</v>
      </c>
      <c r="E10735">
        <v>1.747724551539303</v>
      </c>
      <c r="F10735">
        <v>3.1008768081665039</v>
      </c>
      <c r="G10735">
        <v>2.5032322406768799</v>
      </c>
      <c r="H10735" s="15">
        <v>-999</v>
      </c>
    </row>
    <row r="10736" spans="1:8" x14ac:dyDescent="0.35">
      <c r="A10736" s="14">
        <v>96922</v>
      </c>
      <c r="B10736">
        <v>22496.251953125</v>
      </c>
      <c r="C10736">
        <v>8.958831787109375</v>
      </c>
      <c r="D10736">
        <v>20.2786865234375</v>
      </c>
      <c r="E10736">
        <v>1.2137494810350451</v>
      </c>
      <c r="F10736">
        <v>3.0069065093994141</v>
      </c>
      <c r="G10736">
        <v>1.548955449834466E-3</v>
      </c>
      <c r="H10736" s="15">
        <v>-999</v>
      </c>
    </row>
    <row r="10737" spans="1:8" x14ac:dyDescent="0.35">
      <c r="A10737" s="14">
        <v>96923</v>
      </c>
      <c r="B10737">
        <v>14540.3232421875</v>
      </c>
      <c r="C10737">
        <v>7.280670166015625</v>
      </c>
      <c r="D10737">
        <v>18.11151123046875</v>
      </c>
      <c r="E10737">
        <v>1.0963310435967779</v>
      </c>
      <c r="F10737">
        <v>2.0668058395385742</v>
      </c>
      <c r="G10737">
        <v>5.4671000689268112E-3</v>
      </c>
      <c r="H10737" s="15">
        <v>-999</v>
      </c>
    </row>
    <row r="10738" spans="1:8" x14ac:dyDescent="0.35">
      <c r="A10738" s="14">
        <v>96924</v>
      </c>
      <c r="B10738">
        <v>26992.216796875</v>
      </c>
      <c r="C10738">
        <v>8.259765625</v>
      </c>
      <c r="D10738">
        <v>23.50048828125</v>
      </c>
      <c r="E10738">
        <v>1.2153249168816289</v>
      </c>
      <c r="F10738">
        <v>3.3121128082275391</v>
      </c>
      <c r="G10738">
        <v>0</v>
      </c>
      <c r="H10738" s="15">
        <v>-999</v>
      </c>
    </row>
    <row r="10739" spans="1:8" x14ac:dyDescent="0.35">
      <c r="A10739" s="14">
        <v>96925</v>
      </c>
      <c r="B10739">
        <v>17658.189453125</v>
      </c>
      <c r="C10739">
        <v>11.05987548828125</v>
      </c>
      <c r="D10739">
        <v>24.002593994140621</v>
      </c>
      <c r="E10739">
        <v>1.5433725919243051</v>
      </c>
      <c r="F10739">
        <v>4.2636632919311523</v>
      </c>
      <c r="G10739">
        <v>3.2139501571655269</v>
      </c>
      <c r="H10739" s="15">
        <v>-999</v>
      </c>
    </row>
    <row r="10740" spans="1:8" x14ac:dyDescent="0.35">
      <c r="A10740" s="14">
        <v>96926</v>
      </c>
      <c r="B10740">
        <v>14921.5078125</v>
      </c>
      <c r="C10740">
        <v>9.31219482421875</v>
      </c>
      <c r="D10740">
        <v>19.371063232421879</v>
      </c>
      <c r="E10740">
        <v>1.173167155893301</v>
      </c>
      <c r="F10740">
        <v>4.7552313804626456</v>
      </c>
      <c r="G10740">
        <v>0.21830916404724121</v>
      </c>
      <c r="H10740" s="15">
        <v>-999</v>
      </c>
    </row>
    <row r="10741" spans="1:8" x14ac:dyDescent="0.35">
      <c r="A10741" s="14">
        <v>96927</v>
      </c>
      <c r="B10741">
        <v>15116.9833984375</v>
      </c>
      <c r="C10741">
        <v>9.1217041015625</v>
      </c>
      <c r="D10741">
        <v>17.631927490234379</v>
      </c>
      <c r="E10741">
        <v>1.02181409816963</v>
      </c>
      <c r="F10741">
        <v>3.6816778182983398</v>
      </c>
      <c r="G10741">
        <v>1.3053331524133681E-2</v>
      </c>
      <c r="H10741" s="15">
        <v>-999</v>
      </c>
    </row>
    <row r="10742" spans="1:8" x14ac:dyDescent="0.35">
      <c r="A10742" s="14">
        <v>96928</v>
      </c>
      <c r="B10742">
        <v>25135.185546875</v>
      </c>
      <c r="C10742">
        <v>7.165435791015625</v>
      </c>
      <c r="D10742">
        <v>20.41815185546875</v>
      </c>
      <c r="E10742">
        <v>1.0599793471515131</v>
      </c>
      <c r="F10742">
        <v>2.3649063110351558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28468.083984375</v>
      </c>
      <c r="C10743">
        <v>9.636962890625</v>
      </c>
      <c r="D10743">
        <v>24.424224853515621</v>
      </c>
      <c r="E10743">
        <v>1.055819780634935</v>
      </c>
      <c r="F10743">
        <v>3.830530166625977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28262.8203125</v>
      </c>
      <c r="C10744">
        <v>11.89324951171875</v>
      </c>
      <c r="D10744">
        <v>27.52801513671875</v>
      </c>
      <c r="E10744">
        <v>1.28637821068262</v>
      </c>
      <c r="F10744">
        <v>2.3668804168701172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15713.1982421875</v>
      </c>
      <c r="C10745">
        <v>11.90753173828125</v>
      </c>
      <c r="D10745">
        <v>23.298797607421879</v>
      </c>
      <c r="E10745">
        <v>1.503787635883028</v>
      </c>
      <c r="F10745">
        <v>4.0046520233154297</v>
      </c>
      <c r="G10745">
        <v>0.63887172937393188</v>
      </c>
      <c r="H10745" s="15">
        <v>-999</v>
      </c>
    </row>
    <row r="10746" spans="1:8" x14ac:dyDescent="0.35">
      <c r="A10746" s="14">
        <v>96932</v>
      </c>
      <c r="B10746">
        <v>7796.37646484375</v>
      </c>
      <c r="C10746">
        <v>10.12173461914062</v>
      </c>
      <c r="D10746">
        <v>13.74172973632812</v>
      </c>
      <c r="E10746">
        <v>1.190825949367424</v>
      </c>
      <c r="F10746">
        <v>6.6208229064941406</v>
      </c>
      <c r="G10746">
        <v>15.70725727081299</v>
      </c>
      <c r="H10746" s="15">
        <v>-999</v>
      </c>
    </row>
    <row r="10747" spans="1:8" x14ac:dyDescent="0.35">
      <c r="A10747" s="14">
        <v>96933</v>
      </c>
      <c r="B10747">
        <v>14198.2451171875</v>
      </c>
      <c r="C10747">
        <v>10.76177978515625</v>
      </c>
      <c r="D10747">
        <v>17.098724365234379</v>
      </c>
      <c r="E10747">
        <v>1.304919054941416</v>
      </c>
      <c r="F10747">
        <v>3.9035739898681641</v>
      </c>
      <c r="G10747">
        <v>1.7508857250213621</v>
      </c>
      <c r="H10747" s="15">
        <v>-999</v>
      </c>
    </row>
    <row r="10748" spans="1:8" x14ac:dyDescent="0.35">
      <c r="A10748" s="14">
        <v>96934</v>
      </c>
      <c r="B10748">
        <v>19417.494140625</v>
      </c>
      <c r="C10748">
        <v>10.42556762695312</v>
      </c>
      <c r="D10748">
        <v>23.598114013671879</v>
      </c>
      <c r="E10748">
        <v>1.483425783609396</v>
      </c>
      <c r="F10748">
        <v>4.8219585418701172</v>
      </c>
      <c r="G10748">
        <v>0.34137266874313349</v>
      </c>
      <c r="H10748" s="15">
        <v>-999</v>
      </c>
    </row>
    <row r="10749" spans="1:8" x14ac:dyDescent="0.35">
      <c r="A10749" s="14">
        <v>96935</v>
      </c>
      <c r="B10749">
        <v>26620.818359375</v>
      </c>
      <c r="C10749">
        <v>9.579803466796875</v>
      </c>
      <c r="D10749">
        <v>21.733489990234379</v>
      </c>
      <c r="E10749">
        <v>1.3028897181022721</v>
      </c>
      <c r="F10749">
        <v>3.040862083435059</v>
      </c>
      <c r="G10749">
        <v>4.3296214193105698E-2</v>
      </c>
      <c r="H10749" s="15">
        <v>-999</v>
      </c>
    </row>
    <row r="10750" spans="1:8" x14ac:dyDescent="0.35">
      <c r="A10750" s="14">
        <v>96936</v>
      </c>
      <c r="B10750">
        <v>29807.09375</v>
      </c>
      <c r="C10750">
        <v>7.95782470703125</v>
      </c>
      <c r="D10750">
        <v>22.548858642578121</v>
      </c>
      <c r="E10750">
        <v>1.240832226895614</v>
      </c>
      <c r="F10750">
        <v>2.1836767196655269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15371.1005859375</v>
      </c>
      <c r="C10751">
        <v>7.35113525390625</v>
      </c>
      <c r="D10751">
        <v>17.677001953125</v>
      </c>
      <c r="E10751">
        <v>1.1275229988826281</v>
      </c>
      <c r="F10751">
        <v>3.5332202911376949</v>
      </c>
      <c r="G10751">
        <v>0.32845723628997803</v>
      </c>
      <c r="H10751" s="15">
        <v>-999</v>
      </c>
    </row>
    <row r="10752" spans="1:8" x14ac:dyDescent="0.35">
      <c r="A10752" s="14">
        <v>96938</v>
      </c>
      <c r="B10752">
        <v>12869.001953125</v>
      </c>
      <c r="C10752">
        <v>6.2034912109375</v>
      </c>
      <c r="D10752">
        <v>15.24481201171875</v>
      </c>
      <c r="E10752">
        <v>0.92171859640714771</v>
      </c>
      <c r="F10752">
        <v>2.9168844223022461</v>
      </c>
      <c r="G10752">
        <v>5.4671000689268112E-3</v>
      </c>
      <c r="H10752" s="15">
        <v>-999</v>
      </c>
    </row>
    <row r="10753" spans="1:8" x14ac:dyDescent="0.35">
      <c r="A10753" s="14">
        <v>96939</v>
      </c>
      <c r="B10753">
        <v>12350.9814453125</v>
      </c>
      <c r="C10753">
        <v>6.525390625</v>
      </c>
      <c r="D10753">
        <v>16.08917236328125</v>
      </c>
      <c r="E10753">
        <v>0.93771195495572524</v>
      </c>
      <c r="F10753">
        <v>2.5796957015991211</v>
      </c>
      <c r="G10753">
        <v>1.680015400052071E-2</v>
      </c>
      <c r="H10753" s="15">
        <v>-999</v>
      </c>
    </row>
    <row r="10754" spans="1:8" x14ac:dyDescent="0.35">
      <c r="A10754" s="14">
        <v>96940</v>
      </c>
      <c r="B10754">
        <v>16631.9375</v>
      </c>
      <c r="C10754">
        <v>4.889129638671875</v>
      </c>
      <c r="D10754">
        <v>14.83392333984375</v>
      </c>
      <c r="E10754">
        <v>0.99558592897882259</v>
      </c>
      <c r="F10754">
        <v>2.2365846633911128</v>
      </c>
      <c r="G10754">
        <v>3.702536821365356</v>
      </c>
      <c r="H10754" s="15">
        <v>-999</v>
      </c>
    </row>
    <row r="10755" spans="1:8" x14ac:dyDescent="0.35">
      <c r="A10755" s="14">
        <v>96941</v>
      </c>
      <c r="B10755">
        <v>30188.279296875</v>
      </c>
      <c r="C10755">
        <v>4.523406982421875</v>
      </c>
      <c r="D10755">
        <v>19.317413330078121</v>
      </c>
      <c r="E10755">
        <v>0.89858462195340683</v>
      </c>
      <c r="F10755">
        <v>1.8334589004516599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30657.423828125</v>
      </c>
      <c r="C10756">
        <v>7.362579345703125</v>
      </c>
      <c r="D10756">
        <v>23.39215087890625</v>
      </c>
      <c r="E10756">
        <v>1.051089094755649</v>
      </c>
      <c r="F10756">
        <v>3.892913818359375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25535.92578125</v>
      </c>
      <c r="C10757">
        <v>13.89617919921875</v>
      </c>
      <c r="D10757">
        <v>30.6007080078125</v>
      </c>
      <c r="E10757">
        <v>1.6257255134956179</v>
      </c>
      <c r="F10757">
        <v>4.1724567413330078</v>
      </c>
      <c r="G10757">
        <v>0.40794214606285101</v>
      </c>
      <c r="H10757" s="15">
        <v>-999</v>
      </c>
    </row>
    <row r="10758" spans="1:8" x14ac:dyDescent="0.35">
      <c r="A10758" s="14">
        <v>96944</v>
      </c>
      <c r="B10758">
        <v>26532.857421875</v>
      </c>
      <c r="C10758">
        <v>18.559234619140621</v>
      </c>
      <c r="D10758">
        <v>33.2227783203125</v>
      </c>
      <c r="E10758">
        <v>1.947354845206392</v>
      </c>
      <c r="F10758">
        <v>3.5936298370361328</v>
      </c>
      <c r="G10758">
        <v>1.581542543135583E-3</v>
      </c>
      <c r="H10758" s="15">
        <v>-999</v>
      </c>
    </row>
    <row r="10759" spans="1:8" x14ac:dyDescent="0.35">
      <c r="A10759" s="14">
        <v>96945</v>
      </c>
      <c r="B10759">
        <v>26425.34375</v>
      </c>
      <c r="C10759">
        <v>17.843017578125</v>
      </c>
      <c r="D10759">
        <v>35.6163330078125</v>
      </c>
      <c r="E10759">
        <v>2.2520134284090561</v>
      </c>
      <c r="F10759">
        <v>2.9046440124511719</v>
      </c>
      <c r="G10759">
        <v>0.7747771143913269</v>
      </c>
      <c r="H10759" s="15">
        <v>-999</v>
      </c>
    </row>
    <row r="10760" spans="1:8" x14ac:dyDescent="0.35">
      <c r="A10760" s="14">
        <v>96946</v>
      </c>
      <c r="B10760">
        <v>24851.75</v>
      </c>
      <c r="C10760">
        <v>18.470672607421879</v>
      </c>
      <c r="D10760">
        <v>33.1058349609375</v>
      </c>
      <c r="E10760">
        <v>2.3361670672136299</v>
      </c>
      <c r="F10760">
        <v>2.4316329956054692</v>
      </c>
      <c r="G10760">
        <v>2.909159660339355</v>
      </c>
      <c r="H10760" s="15">
        <v>-999</v>
      </c>
    </row>
    <row r="10761" spans="1:8" x14ac:dyDescent="0.35">
      <c r="A10761" s="14">
        <v>96947</v>
      </c>
      <c r="B10761">
        <v>22672.173828125</v>
      </c>
      <c r="C10761">
        <v>17.567779541015621</v>
      </c>
      <c r="D10761">
        <v>29.918365478515621</v>
      </c>
      <c r="E10761">
        <v>2.3117833060886319</v>
      </c>
      <c r="F10761">
        <v>2.3530607223510742</v>
      </c>
      <c r="G10761">
        <v>3.228958368301392</v>
      </c>
      <c r="H10761" s="15">
        <v>-999</v>
      </c>
    </row>
    <row r="10762" spans="1:8" x14ac:dyDescent="0.35">
      <c r="A10762" s="14">
        <v>96948</v>
      </c>
      <c r="B10762">
        <v>27764.353515625</v>
      </c>
      <c r="C10762">
        <v>16.956329345703121</v>
      </c>
      <c r="D10762">
        <v>29.868988037109379</v>
      </c>
      <c r="E10762">
        <v>1.93611019357842</v>
      </c>
      <c r="F10762">
        <v>3.041651725769043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27793.673828125</v>
      </c>
      <c r="C10763">
        <v>16.664886474609379</v>
      </c>
      <c r="D10763">
        <v>30.901092529296879</v>
      </c>
      <c r="E10763">
        <v>1.8666935363615671</v>
      </c>
      <c r="F10763">
        <v>3.179449081420898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27852.3359375</v>
      </c>
      <c r="C10764">
        <v>16.8658447265625</v>
      </c>
      <c r="D10764">
        <v>30.02886962890625</v>
      </c>
      <c r="E10764">
        <v>1.598752600883429</v>
      </c>
      <c r="F10764">
        <v>3.5881023406982422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28839.48046875</v>
      </c>
      <c r="C10765">
        <v>14.6981201171875</v>
      </c>
      <c r="D10765">
        <v>29.41839599609375</v>
      </c>
      <c r="E10765">
        <v>1.4236974581965931</v>
      </c>
      <c r="F10765">
        <v>3.110352516174316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28946.99609375</v>
      </c>
      <c r="C10766">
        <v>14.8038330078125</v>
      </c>
      <c r="D10766">
        <v>30.763763427734379</v>
      </c>
      <c r="E10766">
        <v>1.6420311156980849</v>
      </c>
      <c r="F10766">
        <v>2.3925437927246089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22320.330078125</v>
      </c>
      <c r="C10767">
        <v>15.62005615234375</v>
      </c>
      <c r="D10767">
        <v>29.1265869140625</v>
      </c>
      <c r="E10767">
        <v>1.667961625572326</v>
      </c>
      <c r="F10767">
        <v>1.7272491455078121</v>
      </c>
      <c r="G10767">
        <v>6.1018762588500977</v>
      </c>
      <c r="H10767" s="15">
        <v>-999</v>
      </c>
    </row>
    <row r="10768" spans="1:8" x14ac:dyDescent="0.35">
      <c r="A10768" s="14">
        <v>96954</v>
      </c>
      <c r="B10768">
        <v>19270.87109375</v>
      </c>
      <c r="C10768">
        <v>14.09906005859375</v>
      </c>
      <c r="D10768">
        <v>23.06060791015625</v>
      </c>
      <c r="E10768">
        <v>1.6602607872339801</v>
      </c>
      <c r="F10768">
        <v>2.4458465576171879</v>
      </c>
      <c r="G10768">
        <v>0.23400880396366119</v>
      </c>
      <c r="H10768" s="15">
        <v>-999</v>
      </c>
    </row>
    <row r="10769" spans="1:8" x14ac:dyDescent="0.35">
      <c r="A10769" s="14">
        <v>96955</v>
      </c>
      <c r="B10769">
        <v>29249.986328125</v>
      </c>
      <c r="C10769">
        <v>12.3427734375</v>
      </c>
      <c r="D10769">
        <v>29.358306884765621</v>
      </c>
      <c r="E10769">
        <v>1.662991602540687</v>
      </c>
      <c r="F10769">
        <v>2.405573844909668</v>
      </c>
      <c r="G10769">
        <v>1.581542543135583E-3</v>
      </c>
      <c r="H10769" s="15">
        <v>-999</v>
      </c>
    </row>
    <row r="10770" spans="1:8" x14ac:dyDescent="0.35">
      <c r="A10770" s="14">
        <v>96956</v>
      </c>
      <c r="B10770">
        <v>26180.994140625</v>
      </c>
      <c r="C10770">
        <v>19.3697509765625</v>
      </c>
      <c r="D10770">
        <v>33.266754150390618</v>
      </c>
      <c r="E10770">
        <v>2.1904276620106149</v>
      </c>
      <c r="F10770">
        <v>2.3838577270507808</v>
      </c>
      <c r="G10770">
        <v>0.70612466335296631</v>
      </c>
      <c r="H10770" s="15">
        <v>-999</v>
      </c>
    </row>
    <row r="10771" spans="1:8" x14ac:dyDescent="0.35">
      <c r="A10771" s="14">
        <v>96957</v>
      </c>
      <c r="B10771">
        <v>26425.34375</v>
      </c>
      <c r="C10771">
        <v>18.19921875</v>
      </c>
      <c r="D10771">
        <v>35.7579345703125</v>
      </c>
      <c r="E10771">
        <v>2.209334049228092</v>
      </c>
      <c r="F10771">
        <v>3.4901828765869141</v>
      </c>
      <c r="G10771">
        <v>1.2696377038955691</v>
      </c>
      <c r="H10771" s="15">
        <v>-999</v>
      </c>
    </row>
    <row r="10772" spans="1:8" x14ac:dyDescent="0.35">
      <c r="A10772" s="14">
        <v>96958</v>
      </c>
      <c r="B10772">
        <v>21743.669921875</v>
      </c>
      <c r="C10772">
        <v>17.448699951171879</v>
      </c>
      <c r="D10772">
        <v>29.3250732421875</v>
      </c>
      <c r="E10772">
        <v>2.1463616444825231</v>
      </c>
      <c r="F10772">
        <v>2.0885219573974609</v>
      </c>
      <c r="G10772">
        <v>23.547292709350589</v>
      </c>
      <c r="H10772" s="15">
        <v>-999</v>
      </c>
    </row>
    <row r="10773" spans="1:8" x14ac:dyDescent="0.35">
      <c r="A10773" s="14">
        <v>96959</v>
      </c>
      <c r="B10773">
        <v>22857.884765625</v>
      </c>
      <c r="C10773">
        <v>17.837310791015621</v>
      </c>
      <c r="D10773">
        <v>32.652008056640618</v>
      </c>
      <c r="E10773">
        <v>2.5854405845316339</v>
      </c>
      <c r="F10773">
        <v>2.17143726348877</v>
      </c>
      <c r="G10773">
        <v>4.6277093887329102</v>
      </c>
      <c r="H10773" s="15">
        <v>-999</v>
      </c>
    </row>
    <row r="10774" spans="1:8" x14ac:dyDescent="0.35">
      <c r="A10774" s="14">
        <v>96960</v>
      </c>
      <c r="B10774">
        <v>8138.4541015625</v>
      </c>
      <c r="C10774">
        <v>14.54953002929688</v>
      </c>
      <c r="D10774">
        <v>21.6058349609375</v>
      </c>
      <c r="E10774">
        <v>1.5767922951172191</v>
      </c>
      <c r="F10774">
        <v>9.2531814575195313</v>
      </c>
      <c r="G10774">
        <v>3.258038997650146</v>
      </c>
      <c r="H10774" s="15">
        <v>-999</v>
      </c>
    </row>
    <row r="10775" spans="1:8" x14ac:dyDescent="0.35">
      <c r="A10775" s="14">
        <v>96961</v>
      </c>
      <c r="B10775">
        <v>17384.51953125</v>
      </c>
      <c r="C10775">
        <v>13.13043212890625</v>
      </c>
      <c r="D10775">
        <v>21.59722900390625</v>
      </c>
      <c r="E10775">
        <v>1.329059373239323</v>
      </c>
      <c r="F10775">
        <v>7.5293359756469727</v>
      </c>
      <c r="G10775">
        <v>0.14586623013019559</v>
      </c>
      <c r="H10775" s="15">
        <v>-999</v>
      </c>
    </row>
    <row r="10776" spans="1:8" x14ac:dyDescent="0.35">
      <c r="A10776" s="14">
        <v>96962</v>
      </c>
      <c r="B10776">
        <v>23004.486328125</v>
      </c>
      <c r="C10776">
        <v>13.34567260742188</v>
      </c>
      <c r="D10776">
        <v>20.6402587890625</v>
      </c>
      <c r="E10776">
        <v>1.256608868168992</v>
      </c>
      <c r="F10776">
        <v>5.4983096122741699</v>
      </c>
      <c r="G10776">
        <v>8.9148422703146935E-3</v>
      </c>
      <c r="H10776" s="15">
        <v>-999</v>
      </c>
    </row>
    <row r="10777" spans="1:8" x14ac:dyDescent="0.35">
      <c r="A10777" s="14">
        <v>96963</v>
      </c>
      <c r="B10777">
        <v>26249.421875</v>
      </c>
      <c r="C10777">
        <v>11.2646484375</v>
      </c>
      <c r="D10777">
        <v>22.093963623046879</v>
      </c>
      <c r="E10777">
        <v>1.2077171916528551</v>
      </c>
      <c r="F10777">
        <v>2.4158391952514648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30657.423828125</v>
      </c>
      <c r="C10778">
        <v>9.910308837890625</v>
      </c>
      <c r="D10778">
        <v>26.377899169921879</v>
      </c>
      <c r="E10778">
        <v>1.3972809054643009</v>
      </c>
      <c r="F10778">
        <v>2.3009424209594731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29865.734375</v>
      </c>
      <c r="C10779">
        <v>13.54568481445312</v>
      </c>
      <c r="D10779">
        <v>29.02789306640625</v>
      </c>
      <c r="E10779">
        <v>1.6019697704231921</v>
      </c>
      <c r="F10779">
        <v>2.4904632568359379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26415.576171875</v>
      </c>
      <c r="C10780">
        <v>14.70669555664062</v>
      </c>
      <c r="D10780">
        <v>28.01617431640625</v>
      </c>
      <c r="E10780">
        <v>1.7884189870623231</v>
      </c>
      <c r="F10780">
        <v>2.068385124206543</v>
      </c>
      <c r="G10780">
        <v>8.9148422703146935E-3</v>
      </c>
      <c r="H10780" s="15">
        <v>-999</v>
      </c>
    </row>
    <row r="10781" spans="1:8" x14ac:dyDescent="0.35">
      <c r="A10781" s="14">
        <v>96967</v>
      </c>
      <c r="B10781">
        <v>24167.57421875</v>
      </c>
      <c r="C10781">
        <v>14.51144409179688</v>
      </c>
      <c r="D10781">
        <v>34.245208740234382</v>
      </c>
      <c r="E10781">
        <v>1.822148564026882</v>
      </c>
      <c r="F10781">
        <v>3.2671022415161128</v>
      </c>
      <c r="G10781">
        <v>2.9769802093505859</v>
      </c>
      <c r="H10781" s="15">
        <v>-999</v>
      </c>
    </row>
    <row r="10782" spans="1:8" x14ac:dyDescent="0.35">
      <c r="A10782" s="14">
        <v>96968</v>
      </c>
      <c r="B10782">
        <v>27705.712890625</v>
      </c>
      <c r="C10782">
        <v>13.7352294921875</v>
      </c>
      <c r="D10782">
        <v>24.5325927734375</v>
      </c>
      <c r="E10782">
        <v>1.360086515641054</v>
      </c>
      <c r="F10782">
        <v>2.6985406875610352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29484.5703125</v>
      </c>
      <c r="C10783">
        <v>10.86749267578125</v>
      </c>
      <c r="D10783">
        <v>24.5733642578125</v>
      </c>
      <c r="E10783">
        <v>1.4180128368689799</v>
      </c>
      <c r="F10783">
        <v>2.1824922561645508</v>
      </c>
      <c r="G10783">
        <v>0</v>
      </c>
      <c r="H10783" s="15">
        <v>-999</v>
      </c>
    </row>
    <row r="10784" spans="1:8" x14ac:dyDescent="0.35">
      <c r="A10784" s="14">
        <v>96970</v>
      </c>
      <c r="B10784">
        <v>12878.7685546875</v>
      </c>
      <c r="C10784">
        <v>14.220947265625</v>
      </c>
      <c r="D10784">
        <v>23.268768310546879</v>
      </c>
      <c r="E10784">
        <v>1.4848201268409951</v>
      </c>
      <c r="F10784">
        <v>3.72747802734375</v>
      </c>
      <c r="G10784">
        <v>0.12336186319589609</v>
      </c>
      <c r="H10784" s="15">
        <v>-999</v>
      </c>
    </row>
    <row r="10785" spans="1:8" x14ac:dyDescent="0.35">
      <c r="A10785" s="14">
        <v>96971</v>
      </c>
      <c r="B10785">
        <v>11774.3203125</v>
      </c>
      <c r="C10785">
        <v>13.67999267578125</v>
      </c>
      <c r="D10785">
        <v>20.1209716796875</v>
      </c>
      <c r="E10785">
        <v>1.2724161886119369</v>
      </c>
      <c r="F10785">
        <v>3.531641006469727</v>
      </c>
      <c r="G10785">
        <v>6.5453037619590759E-2</v>
      </c>
      <c r="H10785" s="15">
        <v>-999</v>
      </c>
    </row>
    <row r="10786" spans="1:8" x14ac:dyDescent="0.35">
      <c r="A10786" s="14">
        <v>96972</v>
      </c>
      <c r="B10786">
        <v>29904.841796875</v>
      </c>
      <c r="C10786">
        <v>12.1942138671875</v>
      </c>
      <c r="D10786">
        <v>26.572113037109379</v>
      </c>
      <c r="E10786">
        <v>1.4186388270176911</v>
      </c>
      <c r="F10786">
        <v>1.9499349594116211</v>
      </c>
      <c r="G10786">
        <v>5.1420633681118488E-3</v>
      </c>
      <c r="H10786" s="15">
        <v>-999</v>
      </c>
    </row>
    <row r="10787" spans="1:8" x14ac:dyDescent="0.35">
      <c r="A10787" s="14">
        <v>96973</v>
      </c>
      <c r="B10787">
        <v>13152.4384765625</v>
      </c>
      <c r="C10787">
        <v>15.3724365234375</v>
      </c>
      <c r="D10787">
        <v>21.07366943359375</v>
      </c>
      <c r="E10787">
        <v>1.4095527084345121</v>
      </c>
      <c r="F10787">
        <v>4.5933494567871094</v>
      </c>
      <c r="G10787">
        <v>0.34801548719406128</v>
      </c>
      <c r="H10787" s="15">
        <v>-999</v>
      </c>
    </row>
    <row r="10788" spans="1:8" x14ac:dyDescent="0.35">
      <c r="A10788" s="14">
        <v>96974</v>
      </c>
      <c r="B10788">
        <v>12614.8857421875</v>
      </c>
      <c r="C10788">
        <v>10.90652465820312</v>
      </c>
      <c r="D10788">
        <v>20.13385009765625</v>
      </c>
      <c r="E10788">
        <v>1.294371573438996</v>
      </c>
      <c r="F10788">
        <v>4.0003089904785156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20433.958984375</v>
      </c>
      <c r="C10789">
        <v>11.09130859375</v>
      </c>
      <c r="D10789">
        <v>27.478668212890621</v>
      </c>
      <c r="E10789">
        <v>1.3630811798400611</v>
      </c>
      <c r="F10789">
        <v>3.05744457244873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17619.103515625</v>
      </c>
      <c r="C10790">
        <v>16.75439453125</v>
      </c>
      <c r="D10790">
        <v>25.232086181640621</v>
      </c>
      <c r="E10790">
        <v>1.512535874629747</v>
      </c>
      <c r="F10790">
        <v>3.1522054672241211</v>
      </c>
      <c r="G10790">
        <v>9.2661887407302856E-2</v>
      </c>
      <c r="H10790" s="15">
        <v>-999</v>
      </c>
    </row>
    <row r="10791" spans="1:8" x14ac:dyDescent="0.35">
      <c r="A10791" s="14">
        <v>96977</v>
      </c>
      <c r="B10791">
        <v>12956.962890625</v>
      </c>
      <c r="C10791">
        <v>15.241943359375</v>
      </c>
      <c r="D10791">
        <v>25.93804931640625</v>
      </c>
      <c r="E10791">
        <v>1.842242210454953</v>
      </c>
      <c r="F10791">
        <v>1.9515142440795901</v>
      </c>
      <c r="G10791">
        <v>3.701697826385498</v>
      </c>
      <c r="H10791" s="15">
        <v>-999</v>
      </c>
    </row>
    <row r="10792" spans="1:8" x14ac:dyDescent="0.35">
      <c r="A10792" s="14">
        <v>96978</v>
      </c>
      <c r="B10792">
        <v>26708.779296875</v>
      </c>
      <c r="C10792">
        <v>16.006744384765621</v>
      </c>
      <c r="D10792">
        <v>30.806671142578121</v>
      </c>
      <c r="E10792">
        <v>1.9830139950400909</v>
      </c>
      <c r="F10792">
        <v>3.38634204864502</v>
      </c>
      <c r="G10792">
        <v>0.51860356330871582</v>
      </c>
      <c r="H10792" s="15">
        <v>-999</v>
      </c>
    </row>
    <row r="10793" spans="1:8" x14ac:dyDescent="0.35">
      <c r="A10793" s="14">
        <v>96979</v>
      </c>
      <c r="B10793">
        <v>23483.419921875</v>
      </c>
      <c r="C10793">
        <v>16.5477294921875</v>
      </c>
      <c r="D10793">
        <v>28.05694580078125</v>
      </c>
      <c r="E10793">
        <v>1.776452403263719</v>
      </c>
      <c r="F10793">
        <v>3.337382316589355</v>
      </c>
      <c r="G10793">
        <v>8.2058340311050415E-2</v>
      </c>
      <c r="H10793" s="15">
        <v>-999</v>
      </c>
    </row>
    <row r="10794" spans="1:8" x14ac:dyDescent="0.35">
      <c r="A10794" s="14">
        <v>96980</v>
      </c>
      <c r="B10794">
        <v>15586.1298828125</v>
      </c>
      <c r="C10794">
        <v>12.57708740234375</v>
      </c>
      <c r="D10794">
        <v>23.619598388671879</v>
      </c>
      <c r="E10794">
        <v>1.388728047384602</v>
      </c>
      <c r="F10794">
        <v>4.9246153831481934</v>
      </c>
      <c r="G10794">
        <v>0.14281311631202701</v>
      </c>
      <c r="H10794" s="15">
        <v>-999</v>
      </c>
    </row>
    <row r="10795" spans="1:8" x14ac:dyDescent="0.35">
      <c r="A10795" s="14">
        <v>96981</v>
      </c>
      <c r="B10795">
        <v>22848.1171875</v>
      </c>
      <c r="C10795">
        <v>12.79898071289062</v>
      </c>
      <c r="D10795">
        <v>25.508880615234379</v>
      </c>
      <c r="E10795">
        <v>1.395785549845034</v>
      </c>
      <c r="F10795">
        <v>2.3427953720092769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29054.509765625</v>
      </c>
      <c r="C10796">
        <v>10.99893188476562</v>
      </c>
      <c r="D10796">
        <v>28.388458251953121</v>
      </c>
      <c r="E10796">
        <v>1.4526689125403189</v>
      </c>
      <c r="F10796">
        <v>1.6198539733886721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28712.43359375</v>
      </c>
      <c r="C10797">
        <v>14.70480346679688</v>
      </c>
      <c r="D10797">
        <v>33.185211181640618</v>
      </c>
      <c r="E10797">
        <v>1.548679987681939</v>
      </c>
      <c r="F10797">
        <v>1.335573196411133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27070.412109375</v>
      </c>
      <c r="C10798">
        <v>17.75445556640625</v>
      </c>
      <c r="D10798">
        <v>39.119232177734382</v>
      </c>
      <c r="E10798">
        <v>1.58650922939484</v>
      </c>
      <c r="F10798">
        <v>5.1642799377441406</v>
      </c>
      <c r="G10798">
        <v>0.1948726028203964</v>
      </c>
      <c r="H10798" s="15">
        <v>-999</v>
      </c>
    </row>
    <row r="10799" spans="1:8" x14ac:dyDescent="0.35">
      <c r="A10799" s="14">
        <v>96985</v>
      </c>
      <c r="B10799">
        <v>20805.376953125</v>
      </c>
      <c r="C10799">
        <v>14.56954956054688</v>
      </c>
      <c r="D10799">
        <v>25.809295654296879</v>
      </c>
      <c r="E10799">
        <v>1.576267411553546</v>
      </c>
      <c r="F10799">
        <v>3.907917976379395</v>
      </c>
      <c r="G10799">
        <v>5.1420633681118488E-3</v>
      </c>
      <c r="H10799" s="15">
        <v>-999</v>
      </c>
    </row>
    <row r="10800" spans="1:8" x14ac:dyDescent="0.35">
      <c r="A10800" s="14">
        <v>96986</v>
      </c>
      <c r="B10800">
        <v>29249.986328125</v>
      </c>
      <c r="C10800">
        <v>12.8970947265625</v>
      </c>
      <c r="D10800">
        <v>30.254150390625</v>
      </c>
      <c r="E10800">
        <v>1.557539240135853</v>
      </c>
      <c r="F10800">
        <v>1.393218994140625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27080.19921875</v>
      </c>
      <c r="C10801">
        <v>13.77426147460938</v>
      </c>
      <c r="D10801">
        <v>28.22216796875</v>
      </c>
      <c r="E10801">
        <v>1.574091130657554</v>
      </c>
      <c r="F10801">
        <v>2.1793336868286128</v>
      </c>
      <c r="G10801">
        <v>0</v>
      </c>
      <c r="H10801" s="15">
        <v>-999</v>
      </c>
    </row>
    <row r="10802" spans="1:8" x14ac:dyDescent="0.35">
      <c r="A10802" s="14">
        <v>96988</v>
      </c>
      <c r="B10802">
        <v>29240.220703125</v>
      </c>
      <c r="C10802">
        <v>12.92660522460938</v>
      </c>
      <c r="D10802">
        <v>30.360382080078121</v>
      </c>
      <c r="E10802">
        <v>1.561107131709109</v>
      </c>
      <c r="F10802">
        <v>2.0415363311767578</v>
      </c>
      <c r="G10802">
        <v>0</v>
      </c>
      <c r="H10802" s="15">
        <v>-999</v>
      </c>
    </row>
    <row r="10803" spans="1:8" x14ac:dyDescent="0.35">
      <c r="A10803" s="14">
        <v>96989</v>
      </c>
      <c r="B10803">
        <v>29181.580078125</v>
      </c>
      <c r="C10803">
        <v>15.12957763671875</v>
      </c>
      <c r="D10803">
        <v>35.21185302734375</v>
      </c>
      <c r="E10803">
        <v>1.603245970293232</v>
      </c>
      <c r="F10803">
        <v>1.8804445266723631</v>
      </c>
      <c r="G10803">
        <v>0</v>
      </c>
      <c r="H10803" s="15">
        <v>-999</v>
      </c>
    </row>
    <row r="10804" spans="1:8" x14ac:dyDescent="0.35">
      <c r="A10804" s="14">
        <v>96990</v>
      </c>
      <c r="B10804">
        <v>28116.21875</v>
      </c>
      <c r="C10804">
        <v>18.651611328125</v>
      </c>
      <c r="D10804">
        <v>36.6827392578125</v>
      </c>
      <c r="E10804">
        <v>1.6063506665120499</v>
      </c>
      <c r="F10804">
        <v>2.977293968200684</v>
      </c>
      <c r="G10804">
        <v>0</v>
      </c>
      <c r="H10804" s="15">
        <v>-999</v>
      </c>
    </row>
    <row r="10805" spans="1:8" x14ac:dyDescent="0.35">
      <c r="A10805" s="14">
        <v>96991</v>
      </c>
      <c r="B10805">
        <v>17423.626953125</v>
      </c>
      <c r="C10805">
        <v>17.104888916015621</v>
      </c>
      <c r="D10805">
        <v>27.29736328125</v>
      </c>
      <c r="E10805">
        <v>1.780516381012456</v>
      </c>
      <c r="F10805">
        <v>2.8785848617553711</v>
      </c>
      <c r="G10805">
        <v>3.0583113431930539E-2</v>
      </c>
      <c r="H10805" s="15">
        <v>-999</v>
      </c>
    </row>
    <row r="10806" spans="1:8" x14ac:dyDescent="0.35">
      <c r="A10806" s="14">
        <v>96992</v>
      </c>
      <c r="B10806">
        <v>17130.404296875</v>
      </c>
      <c r="C10806">
        <v>15.54196166992188</v>
      </c>
      <c r="D10806">
        <v>26.13543701171875</v>
      </c>
      <c r="E10806">
        <v>1.5285155636741941</v>
      </c>
      <c r="F10806">
        <v>1.512853622436523</v>
      </c>
      <c r="G10806">
        <v>0.69084328413009644</v>
      </c>
      <c r="H10806" s="15">
        <v>-999</v>
      </c>
    </row>
    <row r="10807" spans="1:8" x14ac:dyDescent="0.35">
      <c r="A10807" s="14">
        <v>96993</v>
      </c>
      <c r="B10807">
        <v>12008.904296875</v>
      </c>
      <c r="C10807">
        <v>13.29806518554688</v>
      </c>
      <c r="D10807">
        <v>21.1788330078125</v>
      </c>
      <c r="E10807">
        <v>1.582066560169507</v>
      </c>
      <c r="F10807">
        <v>4.1937770843505859</v>
      </c>
      <c r="G10807">
        <v>3.9168868064880371</v>
      </c>
      <c r="H10807" s="15">
        <v>-999</v>
      </c>
    </row>
    <row r="10808" spans="1:8" x14ac:dyDescent="0.35">
      <c r="A10808" s="14">
        <v>96994</v>
      </c>
      <c r="B10808">
        <v>17716.830078125</v>
      </c>
      <c r="C10808">
        <v>11.47225952148438</v>
      </c>
      <c r="D10808">
        <v>20.756103515625</v>
      </c>
      <c r="E10808">
        <v>1.5748177078558101</v>
      </c>
      <c r="F10808">
        <v>3.2276182174682622</v>
      </c>
      <c r="G10808">
        <v>7.6945409774780273</v>
      </c>
      <c r="H10808" s="15">
        <v>-999</v>
      </c>
    </row>
    <row r="10809" spans="1:8" x14ac:dyDescent="0.35">
      <c r="A10809" s="14">
        <v>96995</v>
      </c>
      <c r="B10809">
        <v>24558.525390625</v>
      </c>
      <c r="C10809">
        <v>10.07601928710938</v>
      </c>
      <c r="D10809">
        <v>26.754486083984379</v>
      </c>
      <c r="E10809">
        <v>1.485118539086747</v>
      </c>
      <c r="F10809">
        <v>2.036798477172852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25418.64453125</v>
      </c>
      <c r="C10810">
        <v>13.3790283203125</v>
      </c>
      <c r="D10810">
        <v>27.648193359375</v>
      </c>
      <c r="E10810">
        <v>1.6064539587899651</v>
      </c>
      <c r="F10810">
        <v>3.1194334030151372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18762.638671875</v>
      </c>
      <c r="C10811">
        <v>13.21804809570312</v>
      </c>
      <c r="D10811">
        <v>26.210540771484379</v>
      </c>
      <c r="E10811">
        <v>1.6719200700543</v>
      </c>
      <c r="F10811">
        <v>1.374266624450684</v>
      </c>
      <c r="G10811">
        <v>5.0721563398838043E-2</v>
      </c>
      <c r="H10811" s="15">
        <v>-999</v>
      </c>
    </row>
    <row r="10812" spans="1:8" x14ac:dyDescent="0.35">
      <c r="A10812" s="14">
        <v>96998</v>
      </c>
      <c r="B10812">
        <v>9653.4072265625</v>
      </c>
      <c r="C10812">
        <v>16.882965087890621</v>
      </c>
      <c r="D10812">
        <v>24.765411376953121</v>
      </c>
      <c r="E10812">
        <v>1.864737433029533</v>
      </c>
      <c r="F10812">
        <v>2.7072267532348628</v>
      </c>
      <c r="G10812">
        <v>1.9534188508987429</v>
      </c>
      <c r="H10812" s="15">
        <v>-999</v>
      </c>
    </row>
    <row r="10813" spans="1:8" x14ac:dyDescent="0.35">
      <c r="A10813" s="14">
        <v>96999</v>
      </c>
      <c r="B10813">
        <v>22232.349609375</v>
      </c>
      <c r="C10813">
        <v>13.61141967773438</v>
      </c>
      <c r="D10813">
        <v>27.3831787109375</v>
      </c>
      <c r="E10813">
        <v>1.6457605682984311</v>
      </c>
      <c r="F10813">
        <v>2.97492504119873</v>
      </c>
      <c r="G10813">
        <v>1.235904730856419E-2</v>
      </c>
      <c r="H10813" s="15">
        <v>-999</v>
      </c>
    </row>
    <row r="10814" spans="1:8" x14ac:dyDescent="0.35">
      <c r="A10814" s="14">
        <v>97000</v>
      </c>
      <c r="B10814">
        <v>22017.33984375</v>
      </c>
      <c r="C10814">
        <v>14.3514404296875</v>
      </c>
      <c r="D10814">
        <v>27.573089599609379</v>
      </c>
      <c r="E10814">
        <v>1.689141088606458</v>
      </c>
      <c r="F10814">
        <v>2.0340347290039058</v>
      </c>
      <c r="G10814">
        <v>1.235904730856419E-2</v>
      </c>
      <c r="H10814" s="15">
        <v>-999</v>
      </c>
    </row>
    <row r="10815" spans="1:8" x14ac:dyDescent="0.35">
      <c r="A10815" s="14">
        <v>97001</v>
      </c>
      <c r="B10815">
        <v>26005.072265625</v>
      </c>
      <c r="C10815">
        <v>13.96380615234375</v>
      </c>
      <c r="D10815">
        <v>32.82794189453125</v>
      </c>
      <c r="E10815">
        <v>1.6670017327148181</v>
      </c>
      <c r="F10815">
        <v>1.8149023056030269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25956.197265625</v>
      </c>
      <c r="C10816">
        <v>17.262054443359379</v>
      </c>
      <c r="D10816">
        <v>39.355255126953118</v>
      </c>
      <c r="E10816">
        <v>1.622278519593245</v>
      </c>
      <c r="F10816">
        <v>3.1099576950073242</v>
      </c>
      <c r="G10816">
        <v>0</v>
      </c>
      <c r="H10816" s="15">
        <v>-999</v>
      </c>
    </row>
    <row r="10817" spans="1:8" x14ac:dyDescent="0.35">
      <c r="A10817" s="14">
        <v>97003</v>
      </c>
      <c r="B10817">
        <v>26141.90625</v>
      </c>
      <c r="C10817">
        <v>22.57464599609375</v>
      </c>
      <c r="D10817">
        <v>36.819000244140618</v>
      </c>
      <c r="E10817">
        <v>2.022184957670571</v>
      </c>
      <c r="F10817">
        <v>3.2734193801879878</v>
      </c>
      <c r="G10817">
        <v>0.55717140436172485</v>
      </c>
      <c r="H10817" s="15">
        <v>-999</v>
      </c>
    </row>
    <row r="10818" spans="1:8" x14ac:dyDescent="0.35">
      <c r="A10818" s="14">
        <v>97004</v>
      </c>
      <c r="B10818">
        <v>25858.44921875</v>
      </c>
      <c r="C10818">
        <v>21.200286865234379</v>
      </c>
      <c r="D10818">
        <v>40.18670654296875</v>
      </c>
      <c r="E10818">
        <v>2.543269213532275</v>
      </c>
      <c r="F10818">
        <v>1.997710227966309</v>
      </c>
      <c r="G10818">
        <v>1.6625257730484011</v>
      </c>
      <c r="H10818" s="15">
        <v>-999</v>
      </c>
    </row>
    <row r="10819" spans="1:8" x14ac:dyDescent="0.35">
      <c r="A10819" s="14">
        <v>97005</v>
      </c>
      <c r="B10819">
        <v>25653.20703125</v>
      </c>
      <c r="C10819">
        <v>23.11181640625</v>
      </c>
      <c r="D10819">
        <v>42.589935302734382</v>
      </c>
      <c r="E10819">
        <v>2.3929177434449032</v>
      </c>
      <c r="F10819">
        <v>2.811858177185059</v>
      </c>
      <c r="G10819">
        <v>1.2754218578338621</v>
      </c>
      <c r="H10819" s="15">
        <v>-999</v>
      </c>
    </row>
    <row r="10820" spans="1:8" x14ac:dyDescent="0.35">
      <c r="A10820" s="14">
        <v>97006</v>
      </c>
      <c r="B10820">
        <v>26005.072265625</v>
      </c>
      <c r="C10820">
        <v>22.6060791015625</v>
      </c>
      <c r="D10820">
        <v>40.970977783203118</v>
      </c>
      <c r="E10820">
        <v>2.172548762863709</v>
      </c>
      <c r="F10820">
        <v>3.0049324035644531</v>
      </c>
      <c r="G10820">
        <v>1.187049031257629</v>
      </c>
      <c r="H10820" s="15">
        <v>-999</v>
      </c>
    </row>
    <row r="10821" spans="1:8" x14ac:dyDescent="0.35">
      <c r="A10821" s="14">
        <v>97007</v>
      </c>
      <c r="B10821">
        <v>25848.681640625</v>
      </c>
      <c r="C10821">
        <v>20.462188720703121</v>
      </c>
      <c r="D10821">
        <v>36.2364501953125</v>
      </c>
      <c r="E10821">
        <v>2.430154917722259</v>
      </c>
      <c r="F10821">
        <v>2.4355812072753911</v>
      </c>
      <c r="G10821">
        <v>0</v>
      </c>
      <c r="H10821" s="15">
        <v>-999</v>
      </c>
    </row>
    <row r="10822" spans="1:8" x14ac:dyDescent="0.35">
      <c r="A10822" s="14">
        <v>97008</v>
      </c>
      <c r="B10822">
        <v>23913.45703125</v>
      </c>
      <c r="C10822">
        <v>20.5250244140625</v>
      </c>
      <c r="D10822">
        <v>35.751495361328118</v>
      </c>
      <c r="E10822">
        <v>2.066262352731516</v>
      </c>
      <c r="F10822">
        <v>4.4725303649902344</v>
      </c>
      <c r="G10822">
        <v>0.24802826344966891</v>
      </c>
      <c r="H10822" s="15">
        <v>-999</v>
      </c>
    </row>
    <row r="10823" spans="1:8" x14ac:dyDescent="0.35">
      <c r="A10823" s="14">
        <v>97009</v>
      </c>
      <c r="B10823">
        <v>24294.642578125</v>
      </c>
      <c r="C10823">
        <v>20.048828125</v>
      </c>
      <c r="D10823">
        <v>38.62677001953125</v>
      </c>
      <c r="E10823">
        <v>1.734233002383937</v>
      </c>
      <c r="F10823">
        <v>4.1029653549194336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24773.5546875</v>
      </c>
      <c r="C10824">
        <v>22.2593994140625</v>
      </c>
      <c r="D10824">
        <v>44.0919189453125</v>
      </c>
      <c r="E10824">
        <v>1.7689684896587721</v>
      </c>
      <c r="F10824">
        <v>4.1298141479492188</v>
      </c>
      <c r="G10824">
        <v>0.34495550394058228</v>
      </c>
      <c r="H10824" s="15">
        <v>-999</v>
      </c>
    </row>
    <row r="10825" spans="1:8" x14ac:dyDescent="0.35">
      <c r="A10825" s="14">
        <v>97011</v>
      </c>
      <c r="B10825">
        <v>19427.259765625</v>
      </c>
      <c r="C10825">
        <v>20.81170654296875</v>
      </c>
      <c r="D10825">
        <v>31.751861572265621</v>
      </c>
      <c r="E10825">
        <v>1.876678866817777</v>
      </c>
      <c r="F10825">
        <v>5.9476308822631836</v>
      </c>
      <c r="G10825">
        <v>1.6154110431671139E-2</v>
      </c>
      <c r="H10825" s="15">
        <v>-999</v>
      </c>
    </row>
    <row r="10826" spans="1:8" x14ac:dyDescent="0.35">
      <c r="A10826" s="14">
        <v>97012</v>
      </c>
      <c r="B10826">
        <v>4873.9853515625</v>
      </c>
      <c r="C10826">
        <v>16.591522216796879</v>
      </c>
      <c r="D10826">
        <v>23.54876708984375</v>
      </c>
      <c r="E10826">
        <v>2.0482936034788972</v>
      </c>
      <c r="F10826">
        <v>3.6962862014770508</v>
      </c>
      <c r="G10826">
        <v>7.7566061019897461</v>
      </c>
      <c r="H10826" s="15">
        <v>-999</v>
      </c>
    </row>
    <row r="10827" spans="1:8" x14ac:dyDescent="0.35">
      <c r="A10827" s="14">
        <v>97013</v>
      </c>
      <c r="B10827">
        <v>25086.333984375</v>
      </c>
      <c r="C10827">
        <v>13.40377807617188</v>
      </c>
      <c r="D10827">
        <v>29.04290771484375</v>
      </c>
      <c r="E10827">
        <v>1.7386613365035291</v>
      </c>
      <c r="F10827">
        <v>1.4773187637329099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24636.720703125</v>
      </c>
      <c r="C10828">
        <v>15.63339233398438</v>
      </c>
      <c r="D10828">
        <v>33.498504638671882</v>
      </c>
      <c r="E10828">
        <v>1.610707236643945</v>
      </c>
      <c r="F10828">
        <v>2.123661994934082</v>
      </c>
      <c r="G10828">
        <v>0.15016405284404749</v>
      </c>
      <c r="H10828" s="15">
        <v>-999</v>
      </c>
    </row>
    <row r="10829" spans="1:8" x14ac:dyDescent="0.35">
      <c r="A10829" s="14">
        <v>97015</v>
      </c>
      <c r="B10829">
        <v>20736.94921875</v>
      </c>
      <c r="C10829">
        <v>18.06683349609375</v>
      </c>
      <c r="D10829">
        <v>28.089111328125</v>
      </c>
      <c r="E10829">
        <v>2.055970798953958</v>
      </c>
      <c r="F10829">
        <v>3.461359977722168</v>
      </c>
      <c r="G10829">
        <v>15.05396556854248</v>
      </c>
      <c r="H10829" s="15">
        <v>-999</v>
      </c>
    </row>
    <row r="10830" spans="1:8" x14ac:dyDescent="0.35">
      <c r="A10830" s="14">
        <v>97016</v>
      </c>
      <c r="B10830">
        <v>11705.9130859375</v>
      </c>
      <c r="C10830">
        <v>17.2886962890625</v>
      </c>
      <c r="D10830">
        <v>23.248382568359379</v>
      </c>
      <c r="E10830">
        <v>2.0503649953756389</v>
      </c>
      <c r="F10830">
        <v>3.905943870544434</v>
      </c>
      <c r="G10830">
        <v>8.4129571914672852</v>
      </c>
      <c r="H10830" s="15">
        <v>-999</v>
      </c>
    </row>
    <row r="10831" spans="1:8" x14ac:dyDescent="0.35">
      <c r="A10831" s="14">
        <v>97017</v>
      </c>
      <c r="B10831">
        <v>8676.0068359375</v>
      </c>
      <c r="C10831">
        <v>16.974395751953121</v>
      </c>
      <c r="D10831">
        <v>25.090484619140621</v>
      </c>
      <c r="E10831">
        <v>1.8756361245966839</v>
      </c>
      <c r="F10831">
        <v>5.9022245407104492</v>
      </c>
      <c r="G10831">
        <v>4.1716742515563956</v>
      </c>
      <c r="H10831" s="15">
        <v>-999</v>
      </c>
    </row>
    <row r="10832" spans="1:8" x14ac:dyDescent="0.35">
      <c r="A10832" s="14">
        <v>97018</v>
      </c>
      <c r="B10832">
        <v>13084.03125</v>
      </c>
      <c r="C10832">
        <v>14.49240112304688</v>
      </c>
      <c r="D10832">
        <v>24.301910400390621</v>
      </c>
      <c r="E10832">
        <v>1.613546017522729</v>
      </c>
      <c r="F10832">
        <v>3.8597478866577148</v>
      </c>
      <c r="G10832">
        <v>5.330890417098999E-2</v>
      </c>
      <c r="H10832" s="15">
        <v>-999</v>
      </c>
    </row>
    <row r="10833" spans="1:8" x14ac:dyDescent="0.35">
      <c r="A10833" s="14">
        <v>97019</v>
      </c>
      <c r="B10833">
        <v>20844.46484375</v>
      </c>
      <c r="C10833">
        <v>13.09710693359375</v>
      </c>
      <c r="D10833">
        <v>27.344573974609379</v>
      </c>
      <c r="E10833">
        <v>1.744144148899867</v>
      </c>
      <c r="F10833">
        <v>1.8034515380859379</v>
      </c>
      <c r="G10833">
        <v>1.291251159273088E-3</v>
      </c>
      <c r="H10833" s="15">
        <v>-999</v>
      </c>
    </row>
    <row r="10834" spans="1:8" x14ac:dyDescent="0.35">
      <c r="A10834" s="14">
        <v>97020</v>
      </c>
      <c r="B10834">
        <v>22310.54296875</v>
      </c>
      <c r="C10834">
        <v>18.236358642578121</v>
      </c>
      <c r="D10834">
        <v>35.970367431640618</v>
      </c>
      <c r="E10834">
        <v>2.055782623663633</v>
      </c>
      <c r="F10834">
        <v>2.8947734832763672</v>
      </c>
      <c r="G10834">
        <v>2.3078815937042241</v>
      </c>
      <c r="H10834" s="15">
        <v>-999</v>
      </c>
    </row>
    <row r="10835" spans="1:8" x14ac:dyDescent="0.35">
      <c r="A10835" s="14">
        <v>97021</v>
      </c>
      <c r="B10835">
        <v>19681.376953125</v>
      </c>
      <c r="C10835">
        <v>18.52496337890625</v>
      </c>
      <c r="D10835">
        <v>27.9013671875</v>
      </c>
      <c r="E10835">
        <v>2.1554321870170381</v>
      </c>
      <c r="F10835">
        <v>2.4584817886352539</v>
      </c>
      <c r="G10835">
        <v>0.37921077013015753</v>
      </c>
      <c r="H10835" s="15">
        <v>-999</v>
      </c>
    </row>
    <row r="10836" spans="1:8" x14ac:dyDescent="0.35">
      <c r="A10836" s="14">
        <v>97022</v>
      </c>
      <c r="B10836">
        <v>14980.1484375</v>
      </c>
      <c r="C10836">
        <v>16.575347900390621</v>
      </c>
      <c r="D10836">
        <v>27.21044921875</v>
      </c>
      <c r="E10836">
        <v>2.142531843720116</v>
      </c>
      <c r="F10836">
        <v>1.668024063110352</v>
      </c>
      <c r="G10836">
        <v>23.594814300537109</v>
      </c>
      <c r="H10836" s="15">
        <v>-999</v>
      </c>
    </row>
    <row r="10837" spans="1:8" x14ac:dyDescent="0.35">
      <c r="A10837" s="14">
        <v>97023</v>
      </c>
      <c r="B10837">
        <v>16524.421875</v>
      </c>
      <c r="C10837">
        <v>16.163909912109379</v>
      </c>
      <c r="D10837">
        <v>26.251312255859379</v>
      </c>
      <c r="E10837">
        <v>2.0830708802523419</v>
      </c>
      <c r="F10837">
        <v>2.7593450546264648</v>
      </c>
      <c r="G10837">
        <v>3.8999848067760468E-2</v>
      </c>
      <c r="H10837" s="15">
        <v>-999</v>
      </c>
    </row>
    <row r="10838" spans="1:8" x14ac:dyDescent="0.35">
      <c r="A10838" s="14">
        <v>97024</v>
      </c>
      <c r="B10838">
        <v>20961.74609375</v>
      </c>
      <c r="C10838">
        <v>16.918212890625</v>
      </c>
      <c r="D10838">
        <v>29.8529052734375</v>
      </c>
      <c r="E10838">
        <v>2.496476551449669</v>
      </c>
      <c r="F10838">
        <v>2.3862266540527339</v>
      </c>
      <c r="G10838">
        <v>13.968021392822269</v>
      </c>
      <c r="H10838" s="15">
        <v>-999</v>
      </c>
    </row>
    <row r="10839" spans="1:8" x14ac:dyDescent="0.35">
      <c r="A10839" s="14">
        <v>97025</v>
      </c>
      <c r="B10839">
        <v>14735.798828125</v>
      </c>
      <c r="C10839">
        <v>18.899261474609379</v>
      </c>
      <c r="D10839">
        <v>28.1202392578125</v>
      </c>
      <c r="E10839">
        <v>2.386424818056621</v>
      </c>
      <c r="F10839">
        <v>1.959806442260742</v>
      </c>
      <c r="G10839">
        <v>4.5032505989074707</v>
      </c>
      <c r="H10839" s="15">
        <v>-999</v>
      </c>
    </row>
    <row r="10840" spans="1:8" x14ac:dyDescent="0.35">
      <c r="A10840" s="14">
        <v>97026</v>
      </c>
      <c r="B10840">
        <v>20590.34765625</v>
      </c>
      <c r="C10840">
        <v>17.883026123046879</v>
      </c>
      <c r="D10840">
        <v>28.93023681640625</v>
      </c>
      <c r="E10840">
        <v>2.0764622499538481</v>
      </c>
      <c r="F10840">
        <v>1.254237174987793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17746.150390625</v>
      </c>
      <c r="C10841">
        <v>16.269622802734379</v>
      </c>
      <c r="D10841">
        <v>25.280364990234379</v>
      </c>
      <c r="E10841">
        <v>2.088846149182547</v>
      </c>
      <c r="F10841">
        <v>2.2511940002441411</v>
      </c>
      <c r="G10841">
        <v>11.48970413208008</v>
      </c>
      <c r="H10841" s="15">
        <v>-999</v>
      </c>
    </row>
    <row r="10842" spans="1:8" x14ac:dyDescent="0.35">
      <c r="A10842" s="14">
        <v>97028</v>
      </c>
      <c r="B10842">
        <v>15850.0341796875</v>
      </c>
      <c r="C10842">
        <v>14.66860961914062</v>
      </c>
      <c r="D10842">
        <v>24.178558349609379</v>
      </c>
      <c r="E10842">
        <v>1.9146210790003351</v>
      </c>
      <c r="F10842">
        <v>2.2334260940551758</v>
      </c>
      <c r="G10842">
        <v>6.0615837574005127E-2</v>
      </c>
      <c r="H10842" s="15">
        <v>-999</v>
      </c>
    </row>
    <row r="10843" spans="1:8" x14ac:dyDescent="0.35">
      <c r="A10843" s="14">
        <v>97029</v>
      </c>
      <c r="B10843">
        <v>12761.4873046875</v>
      </c>
      <c r="C10843">
        <v>14.5924072265625</v>
      </c>
      <c r="D10843">
        <v>23.58416748046875</v>
      </c>
      <c r="E10843">
        <v>1.854347545909186</v>
      </c>
      <c r="F10843">
        <v>1.642359733581543</v>
      </c>
      <c r="G10843">
        <v>0.26939994096755981</v>
      </c>
      <c r="H10843" s="15">
        <v>-999</v>
      </c>
    </row>
    <row r="10844" spans="1:8" x14ac:dyDescent="0.35">
      <c r="A10844" s="14">
        <v>97030</v>
      </c>
      <c r="B10844">
        <v>21196.330078125</v>
      </c>
      <c r="C10844">
        <v>11.58465576171875</v>
      </c>
      <c r="D10844">
        <v>24.66455078125</v>
      </c>
      <c r="E10844">
        <v>1.5019463413881891</v>
      </c>
      <c r="F10844">
        <v>2.3210792541503911</v>
      </c>
      <c r="G10844">
        <v>0</v>
      </c>
      <c r="H10844" s="15">
        <v>-999</v>
      </c>
    </row>
    <row r="10845" spans="1:8" x14ac:dyDescent="0.35">
      <c r="A10845" s="14">
        <v>97031</v>
      </c>
      <c r="B10845">
        <v>21812.076171875</v>
      </c>
      <c r="C10845">
        <v>11.01034545898438</v>
      </c>
      <c r="D10845">
        <v>27.870269775390621</v>
      </c>
      <c r="E10845">
        <v>1.588484637214377</v>
      </c>
      <c r="F10845">
        <v>1.895052909851074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13377.234375</v>
      </c>
      <c r="C10846">
        <v>15.35720825195312</v>
      </c>
      <c r="D10846">
        <v>27.463653564453121</v>
      </c>
      <c r="E10846">
        <v>1.9040150491148391</v>
      </c>
      <c r="F10846">
        <v>4.5112242698669434</v>
      </c>
      <c r="G10846">
        <v>5.330890417098999E-2</v>
      </c>
      <c r="H10846" s="15">
        <v>-999</v>
      </c>
    </row>
    <row r="10847" spans="1:8" x14ac:dyDescent="0.35">
      <c r="A10847" s="14">
        <v>97033</v>
      </c>
      <c r="B10847">
        <v>12497.6044921875</v>
      </c>
      <c r="C10847">
        <v>17.485870361328121</v>
      </c>
      <c r="D10847">
        <v>25.564666748046879</v>
      </c>
      <c r="E10847">
        <v>1.8894292422255401</v>
      </c>
      <c r="F10847">
        <v>4.275507926940918</v>
      </c>
      <c r="G10847">
        <v>0.1244557350873947</v>
      </c>
      <c r="H10847" s="15">
        <v>-999</v>
      </c>
    </row>
    <row r="10848" spans="1:8" x14ac:dyDescent="0.35">
      <c r="A10848" s="14">
        <v>97034</v>
      </c>
      <c r="B10848">
        <v>5411.53857421875</v>
      </c>
      <c r="C10848">
        <v>12.9456787109375</v>
      </c>
      <c r="D10848">
        <v>21.21099853515625</v>
      </c>
      <c r="E10848">
        <v>1.851555362435569</v>
      </c>
      <c r="F10848">
        <v>3.4329319000244141</v>
      </c>
      <c r="G10848">
        <v>3.7157378196716309</v>
      </c>
      <c r="H10848" s="15">
        <v>-999</v>
      </c>
    </row>
    <row r="10849" spans="1:8" x14ac:dyDescent="0.35">
      <c r="A10849" s="14">
        <v>97035</v>
      </c>
      <c r="B10849">
        <v>13670.458984375</v>
      </c>
      <c r="C10849">
        <v>12.39517211914062</v>
      </c>
      <c r="D10849">
        <v>19.78839111328125</v>
      </c>
      <c r="E10849">
        <v>1.634601890682932</v>
      </c>
      <c r="F10849">
        <v>3.6919431686401372</v>
      </c>
      <c r="G10849">
        <v>7.0221505165100098</v>
      </c>
      <c r="H10849" s="15">
        <v>-999</v>
      </c>
    </row>
    <row r="10850" spans="1:8" x14ac:dyDescent="0.35">
      <c r="A10850" s="14">
        <v>97036</v>
      </c>
      <c r="B10850">
        <v>13005.8369140625</v>
      </c>
      <c r="C10850">
        <v>11.14273071289062</v>
      </c>
      <c r="D10850">
        <v>20.762542724609379</v>
      </c>
      <c r="E10850">
        <v>1.4442743724636919</v>
      </c>
      <c r="F10850">
        <v>1.8149023056030269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14374.1669921875</v>
      </c>
      <c r="C10851">
        <v>10.82272338867188</v>
      </c>
      <c r="D10851">
        <v>23.631378173828121</v>
      </c>
      <c r="E10851">
        <v>1.426218408400906</v>
      </c>
      <c r="F10851">
        <v>2.0162677764892578</v>
      </c>
      <c r="G10851">
        <v>4.5008741319179528E-2</v>
      </c>
      <c r="H10851" s="15">
        <v>-999</v>
      </c>
    </row>
    <row r="10852" spans="1:8" x14ac:dyDescent="0.35">
      <c r="A10852" s="14">
        <v>97038</v>
      </c>
      <c r="B10852">
        <v>10493.951171875</v>
      </c>
      <c r="C10852">
        <v>14.01141357421875</v>
      </c>
      <c r="D10852">
        <v>21.8289794921875</v>
      </c>
      <c r="E10852">
        <v>1.694925003827177</v>
      </c>
      <c r="F10852">
        <v>1.278717041015625</v>
      </c>
      <c r="G10852">
        <v>0.27007713913917542</v>
      </c>
      <c r="H10852" s="15">
        <v>-999</v>
      </c>
    </row>
    <row r="10853" spans="1:8" x14ac:dyDescent="0.35">
      <c r="A10853" s="14">
        <v>97039</v>
      </c>
      <c r="B10853">
        <v>7219.7158203125</v>
      </c>
      <c r="C10853">
        <v>14.17620849609375</v>
      </c>
      <c r="D10853">
        <v>22.480194091796879</v>
      </c>
      <c r="E10853">
        <v>1.6127003054715829</v>
      </c>
      <c r="F10853">
        <v>3.713659286499023</v>
      </c>
      <c r="G10853">
        <v>0.66577291488647461</v>
      </c>
      <c r="H10853" s="15">
        <v>-999</v>
      </c>
    </row>
    <row r="10854" spans="1:8" x14ac:dyDescent="0.35">
      <c r="A10854" s="14">
        <v>97040</v>
      </c>
      <c r="B10854">
        <v>13103.564453125</v>
      </c>
      <c r="C10854">
        <v>15.62005615234375</v>
      </c>
      <c r="D10854">
        <v>25.722381591796879</v>
      </c>
      <c r="E10854">
        <v>1.7081069003505669</v>
      </c>
      <c r="F10854">
        <v>3.0700798034667969</v>
      </c>
      <c r="G10854">
        <v>1.2694709300994871</v>
      </c>
      <c r="H10854" s="15">
        <v>-999</v>
      </c>
    </row>
    <row r="10855" spans="1:8" x14ac:dyDescent="0.35">
      <c r="A10855" s="14">
        <v>97041</v>
      </c>
      <c r="B10855">
        <v>14286.2060546875</v>
      </c>
      <c r="C10855">
        <v>13.63046264648438</v>
      </c>
      <c r="D10855">
        <v>23.12176513671875</v>
      </c>
      <c r="E10855">
        <v>1.5751958328490741</v>
      </c>
      <c r="F10855">
        <v>3.8459281921386719</v>
      </c>
      <c r="G10855">
        <v>4.178506787866354E-3</v>
      </c>
      <c r="H10855" s="15">
        <v>-999</v>
      </c>
    </row>
    <row r="10856" spans="1:8" x14ac:dyDescent="0.35">
      <c r="A10856" s="14">
        <v>97042</v>
      </c>
      <c r="B10856">
        <v>11354.048828125</v>
      </c>
      <c r="C10856">
        <v>13.94857788085938</v>
      </c>
      <c r="D10856">
        <v>22.305328369140621</v>
      </c>
      <c r="E10856">
        <v>1.637439687331242</v>
      </c>
      <c r="F10856">
        <v>1.6016912460327151</v>
      </c>
      <c r="G10856">
        <v>2.7479829788208008</v>
      </c>
      <c r="H10856" s="15">
        <v>-999</v>
      </c>
    </row>
    <row r="10857" spans="1:8" x14ac:dyDescent="0.35">
      <c r="A10857" s="14">
        <v>97043</v>
      </c>
      <c r="B10857">
        <v>10591.69921875</v>
      </c>
      <c r="C10857">
        <v>10.63223266601562</v>
      </c>
      <c r="D10857">
        <v>20.68853759765625</v>
      </c>
      <c r="E10857">
        <v>1.608017755378442</v>
      </c>
      <c r="F10857">
        <v>2.1347179412841801</v>
      </c>
      <c r="G10857">
        <v>0.80663079023361206</v>
      </c>
      <c r="H10857" s="15">
        <v>-999</v>
      </c>
    </row>
    <row r="10858" spans="1:8" x14ac:dyDescent="0.35">
      <c r="A10858" s="14">
        <v>97044</v>
      </c>
      <c r="B10858">
        <v>9555.6591796875</v>
      </c>
      <c r="C10858">
        <v>9.53125</v>
      </c>
      <c r="D10858">
        <v>20.429962158203121</v>
      </c>
      <c r="E10858">
        <v>1.5398140876224611</v>
      </c>
      <c r="F10858">
        <v>3.3922643661499019</v>
      </c>
      <c r="G10858">
        <v>1.4730880260467529</v>
      </c>
      <c r="H10858" s="15">
        <v>-999</v>
      </c>
    </row>
    <row r="10859" spans="1:8" x14ac:dyDescent="0.35">
      <c r="A10859" s="14">
        <v>97045</v>
      </c>
      <c r="B10859">
        <v>14032.08984375</v>
      </c>
      <c r="C10859">
        <v>8.21307373046875</v>
      </c>
      <c r="D10859">
        <v>21.59295654296875</v>
      </c>
      <c r="E10859">
        <v>1.398259237369132</v>
      </c>
      <c r="F10859">
        <v>2.754212379455566</v>
      </c>
      <c r="G10859">
        <v>4.178506787866354E-3</v>
      </c>
      <c r="H10859" s="15">
        <v>-999</v>
      </c>
    </row>
    <row r="10860" spans="1:8" x14ac:dyDescent="0.35">
      <c r="A10860" s="14">
        <v>97046</v>
      </c>
      <c r="B10860">
        <v>9467.6982421875</v>
      </c>
      <c r="C10860">
        <v>14.00570678710938</v>
      </c>
      <c r="D10860">
        <v>24.386688232421879</v>
      </c>
      <c r="E10860">
        <v>1.7105303478407381</v>
      </c>
      <c r="F10860">
        <v>3.255651473999023</v>
      </c>
      <c r="G10860">
        <v>4.5074605941772461</v>
      </c>
      <c r="H10860" s="15">
        <v>-999</v>
      </c>
    </row>
    <row r="10861" spans="1:8" x14ac:dyDescent="0.35">
      <c r="A10861" s="14">
        <v>97047</v>
      </c>
      <c r="B10861">
        <v>11578.8447265625</v>
      </c>
      <c r="C10861">
        <v>10.61224365234375</v>
      </c>
      <c r="D10861">
        <v>20.729278564453121</v>
      </c>
      <c r="E10861">
        <v>1.587251160479904</v>
      </c>
      <c r="F10861">
        <v>1.7189569473266599</v>
      </c>
      <c r="G10861">
        <v>7.1863621473312378E-2</v>
      </c>
      <c r="H10861" s="15">
        <v>-999</v>
      </c>
    </row>
    <row r="10862" spans="1:8" x14ac:dyDescent="0.35">
      <c r="A10862" s="14">
        <v>97048</v>
      </c>
      <c r="B10862">
        <v>16759.005859375</v>
      </c>
      <c r="C10862">
        <v>9.193115234375</v>
      </c>
      <c r="D10862">
        <v>23.619598388671879</v>
      </c>
      <c r="E10862">
        <v>1.4978270773060089</v>
      </c>
      <c r="F10862">
        <v>2.567851066589355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12702.8466796875</v>
      </c>
      <c r="C10863">
        <v>14.00665283203125</v>
      </c>
      <c r="D10863">
        <v>23.3739013671875</v>
      </c>
      <c r="E10863">
        <v>1.718995624748364</v>
      </c>
      <c r="F10863">
        <v>2.6002273559570308</v>
      </c>
      <c r="G10863">
        <v>3.1017334549687797E-4</v>
      </c>
      <c r="H10863" s="15">
        <v>-999</v>
      </c>
    </row>
    <row r="10864" spans="1:8" x14ac:dyDescent="0.35">
      <c r="A10864" s="14">
        <v>97050</v>
      </c>
      <c r="B10864">
        <v>6037.07373046875</v>
      </c>
      <c r="C10864">
        <v>13.70950317382812</v>
      </c>
      <c r="D10864">
        <v>22.7945556640625</v>
      </c>
      <c r="E10864">
        <v>1.804041331014423</v>
      </c>
      <c r="F10864">
        <v>3.4506998062133789</v>
      </c>
      <c r="G10864">
        <v>10.347494125366209</v>
      </c>
      <c r="H10864" s="15">
        <v>-999</v>
      </c>
    </row>
    <row r="10865" spans="1:8" x14ac:dyDescent="0.35">
      <c r="A10865" s="14">
        <v>97051</v>
      </c>
      <c r="B10865">
        <v>11031.525390625</v>
      </c>
      <c r="C10865">
        <v>13.43234252929688</v>
      </c>
      <c r="D10865">
        <v>20.6295166015625</v>
      </c>
      <c r="E10865">
        <v>1.654769524986389</v>
      </c>
      <c r="F10865">
        <v>2.4774332046508789</v>
      </c>
      <c r="G10865">
        <v>2.532218456268311</v>
      </c>
      <c r="H10865" s="15">
        <v>-999</v>
      </c>
    </row>
    <row r="10866" spans="1:8" x14ac:dyDescent="0.35">
      <c r="A10866" s="14">
        <v>97052</v>
      </c>
      <c r="B10866">
        <v>12644.2060546875</v>
      </c>
      <c r="C10866">
        <v>9.213134765625</v>
      </c>
      <c r="D10866">
        <v>20.22503662109375</v>
      </c>
      <c r="E10866">
        <v>1.3442211666548569</v>
      </c>
      <c r="F10866">
        <v>1.8180608749389651</v>
      </c>
      <c r="G10866">
        <v>4.178506787866354E-3</v>
      </c>
      <c r="H10866" s="15">
        <v>-999</v>
      </c>
    </row>
    <row r="10867" spans="1:8" x14ac:dyDescent="0.35">
      <c r="A10867" s="14">
        <v>97053</v>
      </c>
      <c r="B10867">
        <v>16397.353515625</v>
      </c>
      <c r="C10867">
        <v>8.384521484375</v>
      </c>
      <c r="D10867">
        <v>23.034881591796879</v>
      </c>
      <c r="E10867">
        <v>1.3284271104505769</v>
      </c>
      <c r="F10867">
        <v>3.4277992248535161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16025.9560546875</v>
      </c>
      <c r="C10868">
        <v>10.19412231445312</v>
      </c>
      <c r="D10868">
        <v>25.706298828125</v>
      </c>
      <c r="E10868">
        <v>1.410193167049431</v>
      </c>
      <c r="F10868">
        <v>2.8489723205566411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15322.2470703125</v>
      </c>
      <c r="C10869">
        <v>11.20465087890625</v>
      </c>
      <c r="D10869">
        <v>26.780242919921879</v>
      </c>
      <c r="E10869">
        <v>1.556154562712329</v>
      </c>
      <c r="F10869">
        <v>2.518101692199707</v>
      </c>
      <c r="G10869">
        <v>3.1017334549687797E-4</v>
      </c>
      <c r="H10869" s="15">
        <v>-999</v>
      </c>
    </row>
    <row r="10870" spans="1:8" x14ac:dyDescent="0.35">
      <c r="A10870" s="14">
        <v>97056</v>
      </c>
      <c r="B10870">
        <v>14110.2841796875</v>
      </c>
      <c r="C10870">
        <v>9.4388427734375</v>
      </c>
      <c r="D10870">
        <v>21.532867431640621</v>
      </c>
      <c r="E10870">
        <v>1.4661293346008111</v>
      </c>
      <c r="F10870">
        <v>2.850946426391602</v>
      </c>
      <c r="G10870">
        <v>0.172398641705513</v>
      </c>
      <c r="H10870" s="15">
        <v>-999</v>
      </c>
    </row>
    <row r="10871" spans="1:8" x14ac:dyDescent="0.35">
      <c r="A10871" s="14">
        <v>97057</v>
      </c>
      <c r="B10871">
        <v>15498.1689453125</v>
      </c>
      <c r="C10871">
        <v>8.83978271484375</v>
      </c>
      <c r="D10871">
        <v>23.096038818359379</v>
      </c>
      <c r="E10871">
        <v>1.469681116776262</v>
      </c>
      <c r="F10871">
        <v>2.9713706970214839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3613.1484375</v>
      </c>
      <c r="C10872">
        <v>11.55227661132812</v>
      </c>
      <c r="D10872">
        <v>19.98150634765625</v>
      </c>
      <c r="E10872">
        <v>1.7710035158274049</v>
      </c>
      <c r="F10872">
        <v>1.946776390075684</v>
      </c>
      <c r="G10872">
        <v>2.295836448669434</v>
      </c>
      <c r="H10872" s="15">
        <v>-999</v>
      </c>
    </row>
    <row r="10873" spans="1:8" x14ac:dyDescent="0.35">
      <c r="A10873" s="14">
        <v>97059</v>
      </c>
      <c r="B10873">
        <v>9800.0087890625</v>
      </c>
      <c r="C10873">
        <v>9.618865966796875</v>
      </c>
      <c r="D10873">
        <v>20.58123779296875</v>
      </c>
      <c r="E10873">
        <v>1.433045074022282</v>
      </c>
      <c r="F10873">
        <v>0.96916770935058594</v>
      </c>
      <c r="G10873">
        <v>4.5008741319179528E-2</v>
      </c>
      <c r="H10873" s="15">
        <v>-999</v>
      </c>
    </row>
    <row r="10874" spans="1:8" x14ac:dyDescent="0.35">
      <c r="A10874" s="14">
        <v>97060</v>
      </c>
      <c r="B10874">
        <v>14286.2060546875</v>
      </c>
      <c r="C10874">
        <v>9.6798095703125</v>
      </c>
      <c r="D10874">
        <v>23.66357421875</v>
      </c>
      <c r="E10874">
        <v>1.443874018396901</v>
      </c>
      <c r="F10874">
        <v>2.9046440124511719</v>
      </c>
      <c r="G10874">
        <v>3.1017334549687797E-4</v>
      </c>
      <c r="H10874" s="15">
        <v>-999</v>
      </c>
    </row>
    <row r="10875" spans="1:8" x14ac:dyDescent="0.35">
      <c r="A10875" s="14">
        <v>97061</v>
      </c>
      <c r="B10875">
        <v>9369.94921875</v>
      </c>
      <c r="C10875">
        <v>12.21136474609375</v>
      </c>
      <c r="D10875">
        <v>23.64532470703125</v>
      </c>
      <c r="E10875">
        <v>1.6814442991925691</v>
      </c>
      <c r="F10875">
        <v>2.3491125106811519</v>
      </c>
      <c r="G10875">
        <v>5.1707673817873001E-2</v>
      </c>
      <c r="H10875" s="15">
        <v>-999</v>
      </c>
    </row>
    <row r="10876" spans="1:8" x14ac:dyDescent="0.35">
      <c r="A10876" s="14">
        <v>97062</v>
      </c>
      <c r="B10876">
        <v>11031.525390625</v>
      </c>
      <c r="C10876">
        <v>9.313140869140625</v>
      </c>
      <c r="D10876">
        <v>23.12176513671875</v>
      </c>
      <c r="E10876">
        <v>1.586646058122327</v>
      </c>
      <c r="F10876">
        <v>1.616300582885742</v>
      </c>
      <c r="G10876">
        <v>2.1994724869728088E-2</v>
      </c>
      <c r="H10876" s="15">
        <v>-999</v>
      </c>
    </row>
    <row r="10877" spans="1:8" x14ac:dyDescent="0.35">
      <c r="A10877" s="14">
        <v>97063</v>
      </c>
      <c r="B10877">
        <v>13953.8955078125</v>
      </c>
      <c r="C10877">
        <v>12.96090698242188</v>
      </c>
      <c r="D10877">
        <v>28.461395263671879</v>
      </c>
      <c r="E10877">
        <v>1.770850921015712</v>
      </c>
      <c r="F10877">
        <v>2.6957769393920898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9663.173828125</v>
      </c>
      <c r="C10878">
        <v>13.75045776367188</v>
      </c>
      <c r="D10878">
        <v>23.347076416015621</v>
      </c>
      <c r="E10878">
        <v>1.787325054890899</v>
      </c>
      <c r="F10878">
        <v>2.99821949005127</v>
      </c>
      <c r="G10878">
        <v>7.1007184684276581E-2</v>
      </c>
      <c r="H10878" s="15">
        <v>-999</v>
      </c>
    </row>
    <row r="10879" spans="1:8" x14ac:dyDescent="0.35">
      <c r="A10879" s="14">
        <v>97065</v>
      </c>
      <c r="B10879">
        <v>8578.2802734375</v>
      </c>
      <c r="C10879">
        <v>12.19229125976562</v>
      </c>
      <c r="D10879">
        <v>19.670379638671879</v>
      </c>
      <c r="E10879">
        <v>1.536936443878963</v>
      </c>
      <c r="F10879">
        <v>3.7946004867553711</v>
      </c>
      <c r="G10879">
        <v>5.0643540918827057E-2</v>
      </c>
      <c r="H10879" s="15">
        <v>-999</v>
      </c>
    </row>
    <row r="10880" spans="1:8" x14ac:dyDescent="0.35">
      <c r="A10880" s="14">
        <v>97066</v>
      </c>
      <c r="B10880">
        <v>6867.85107421875</v>
      </c>
      <c r="C10880">
        <v>14.702880859375</v>
      </c>
      <c r="D10880">
        <v>19.924652099609379</v>
      </c>
      <c r="E10880">
        <v>1.5490103009585809</v>
      </c>
      <c r="F10880">
        <v>6.0684499740600586</v>
      </c>
      <c r="G10880">
        <v>6.0805663466453552E-2</v>
      </c>
      <c r="H10880" s="15">
        <v>-999</v>
      </c>
    </row>
    <row r="10881" spans="1:8" x14ac:dyDescent="0.35">
      <c r="A10881" s="14">
        <v>97067</v>
      </c>
      <c r="B10881">
        <v>4834.8984375</v>
      </c>
      <c r="C10881">
        <v>15.8448486328125</v>
      </c>
      <c r="D10881">
        <v>20.908447265625</v>
      </c>
      <c r="E10881">
        <v>1.715470752686721</v>
      </c>
      <c r="F10881">
        <v>4.7872133255004883</v>
      </c>
      <c r="G10881">
        <v>0.1552920937538147</v>
      </c>
      <c r="H10881" s="15">
        <v>-999</v>
      </c>
    </row>
    <row r="10882" spans="1:8" x14ac:dyDescent="0.35">
      <c r="A10882" s="14">
        <v>97068</v>
      </c>
      <c r="B10882">
        <v>3759.771240234375</v>
      </c>
      <c r="C10882">
        <v>14.17144775390625</v>
      </c>
      <c r="D10882">
        <v>18.811004638671879</v>
      </c>
      <c r="E10882">
        <v>1.4352370076253851</v>
      </c>
      <c r="F10882">
        <v>6.0992469787597656</v>
      </c>
      <c r="G10882">
        <v>1.60666823387146</v>
      </c>
      <c r="H10882" s="15">
        <v>-999</v>
      </c>
    </row>
    <row r="10883" spans="1:8" x14ac:dyDescent="0.35">
      <c r="A10883" s="14">
        <v>97069</v>
      </c>
      <c r="B10883">
        <v>4864.21875</v>
      </c>
      <c r="C10883">
        <v>8.89788818359375</v>
      </c>
      <c r="D10883">
        <v>18.452667236328121</v>
      </c>
      <c r="E10883">
        <v>1.3435935195094</v>
      </c>
      <c r="F10883">
        <v>3.4491205215454102</v>
      </c>
      <c r="G10883">
        <v>0.81517738103866577</v>
      </c>
      <c r="H10883" s="15">
        <v>-999</v>
      </c>
    </row>
    <row r="10884" spans="1:8" x14ac:dyDescent="0.35">
      <c r="A10884" s="14">
        <v>97070</v>
      </c>
      <c r="B10884">
        <v>11911.1552734375</v>
      </c>
      <c r="C10884">
        <v>6.7177734375</v>
      </c>
      <c r="D10884">
        <v>19.439727783203121</v>
      </c>
      <c r="E10884">
        <v>1.1707466574924861</v>
      </c>
      <c r="F10884">
        <v>1.9313783645629881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11930.7099609375</v>
      </c>
      <c r="C10885">
        <v>7.3101806640625</v>
      </c>
      <c r="D10885">
        <v>20.986785888671879</v>
      </c>
      <c r="E10885">
        <v>1.191440953400561</v>
      </c>
      <c r="F10885">
        <v>3.1707620620727539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6457.34521484375</v>
      </c>
      <c r="C10886">
        <v>10.2388916015625</v>
      </c>
      <c r="D10886">
        <v>18.915069580078121</v>
      </c>
      <c r="E10886">
        <v>1.3842923696612699</v>
      </c>
      <c r="F10886">
        <v>3.149836540222168</v>
      </c>
      <c r="G10886">
        <v>0.73699712753295898</v>
      </c>
      <c r="H10886" s="15">
        <v>-999</v>
      </c>
    </row>
    <row r="10887" spans="1:8" x14ac:dyDescent="0.35">
      <c r="A10887" s="14">
        <v>97073</v>
      </c>
      <c r="B10887">
        <v>7141.52099609375</v>
      </c>
      <c r="C10887">
        <v>10.55508422851562</v>
      </c>
      <c r="D10887">
        <v>17.970977783203121</v>
      </c>
      <c r="E10887">
        <v>1.280785935637984</v>
      </c>
      <c r="F10887">
        <v>5.490412712097168</v>
      </c>
      <c r="G10887">
        <v>2.7801718711853032</v>
      </c>
      <c r="H10887" s="15">
        <v>-999</v>
      </c>
    </row>
    <row r="10888" spans="1:8" x14ac:dyDescent="0.35">
      <c r="A10888" s="14">
        <v>97074</v>
      </c>
      <c r="B10888">
        <v>5919.79248046875</v>
      </c>
      <c r="C10888">
        <v>7.85687255859375</v>
      </c>
      <c r="D10888">
        <v>15.36175537109375</v>
      </c>
      <c r="E10888">
        <v>1.2131053101563991</v>
      </c>
      <c r="F10888">
        <v>6.7594094276428223</v>
      </c>
      <c r="G10888">
        <v>10.446907997131349</v>
      </c>
      <c r="H10888" s="15">
        <v>-999</v>
      </c>
    </row>
    <row r="10889" spans="1:8" x14ac:dyDescent="0.35">
      <c r="A10889" s="14">
        <v>97075</v>
      </c>
      <c r="B10889">
        <v>6515.98583984375</v>
      </c>
      <c r="C10889">
        <v>6.072998046875</v>
      </c>
      <c r="D10889">
        <v>13.88656616210938</v>
      </c>
      <c r="E10889">
        <v>0.94617376957100963</v>
      </c>
      <c r="F10889">
        <v>3.7736740112304692</v>
      </c>
      <c r="G10889">
        <v>7.8340256586670876E-3</v>
      </c>
      <c r="H10889" s="15">
        <v>-999</v>
      </c>
    </row>
    <row r="10890" spans="1:8" x14ac:dyDescent="0.35">
      <c r="A10890" s="14">
        <v>97076</v>
      </c>
      <c r="B10890">
        <v>7649.75390625</v>
      </c>
      <c r="C10890">
        <v>5.128204345703125</v>
      </c>
      <c r="D10890">
        <v>16.641693115234379</v>
      </c>
      <c r="E10890">
        <v>1.0028899586849389</v>
      </c>
      <c r="F10890">
        <v>4.5487332344055176</v>
      </c>
      <c r="G10890">
        <v>3.664181232452393</v>
      </c>
      <c r="H10890" s="15">
        <v>-999</v>
      </c>
    </row>
    <row r="10891" spans="1:8" x14ac:dyDescent="0.35">
      <c r="A10891" s="14">
        <v>97077</v>
      </c>
      <c r="B10891">
        <v>3613.1484375</v>
      </c>
      <c r="C10891">
        <v>8.730255126953125</v>
      </c>
      <c r="D10891">
        <v>13.34478759765625</v>
      </c>
      <c r="E10891">
        <v>1.1901710360888029</v>
      </c>
      <c r="F10891">
        <v>5.6254458427429199</v>
      </c>
      <c r="G10891">
        <v>5.8674039840698242</v>
      </c>
      <c r="H10891" s="15">
        <v>-999</v>
      </c>
    </row>
    <row r="10892" spans="1:8" x14ac:dyDescent="0.35">
      <c r="A10892" s="14">
        <v>97078</v>
      </c>
      <c r="B10892">
        <v>10386.4365234375</v>
      </c>
      <c r="C10892">
        <v>6.39111328125</v>
      </c>
      <c r="D10892">
        <v>18.748779296875</v>
      </c>
      <c r="E10892">
        <v>1.0936517749526009</v>
      </c>
      <c r="F10892">
        <v>4.4970102310180664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3534.97509765625</v>
      </c>
      <c r="C10893">
        <v>12.19515991210938</v>
      </c>
      <c r="D10893">
        <v>19.92572021484375</v>
      </c>
      <c r="E10893">
        <v>1.3529392361384021</v>
      </c>
      <c r="F10893">
        <v>3.2777624130249019</v>
      </c>
      <c r="G10893">
        <v>1.8803970813751221</v>
      </c>
      <c r="H10893" s="15">
        <v>-999</v>
      </c>
    </row>
    <row r="10894" spans="1:8" x14ac:dyDescent="0.35">
      <c r="A10894" s="14">
        <v>97080</v>
      </c>
      <c r="B10894">
        <v>7903.87060546875</v>
      </c>
      <c r="C10894">
        <v>9.635040283203125</v>
      </c>
      <c r="D10894">
        <v>18.572845458984379</v>
      </c>
      <c r="E10894">
        <v>1.4239025362098909</v>
      </c>
      <c r="F10894">
        <v>1.527462959289551</v>
      </c>
      <c r="G10894">
        <v>1.001974917016923E-3</v>
      </c>
      <c r="H10894" s="15">
        <v>-999</v>
      </c>
    </row>
    <row r="10895" spans="1:8" x14ac:dyDescent="0.35">
      <c r="A10895" s="14">
        <v>97081</v>
      </c>
      <c r="B10895">
        <v>8666.2412109375</v>
      </c>
      <c r="C10895">
        <v>7.7921142578125</v>
      </c>
      <c r="D10895">
        <v>19.41290283203125</v>
      </c>
      <c r="E10895">
        <v>1.35645315211894</v>
      </c>
      <c r="F10895">
        <v>1.674736022949219</v>
      </c>
      <c r="G10895">
        <v>2.9604127630591389E-2</v>
      </c>
      <c r="H10895" s="15">
        <v>-999</v>
      </c>
    </row>
    <row r="10896" spans="1:8" x14ac:dyDescent="0.35">
      <c r="A10896" s="14">
        <v>97082</v>
      </c>
      <c r="B10896">
        <v>9770.6884765625</v>
      </c>
      <c r="C10896">
        <v>6.00347900390625</v>
      </c>
      <c r="D10896">
        <v>20.02227783203125</v>
      </c>
      <c r="E10896">
        <v>1.236802578745277</v>
      </c>
      <c r="F10896">
        <v>3.0104598999023442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7473.83203125</v>
      </c>
      <c r="C10897">
        <v>8.5816650390625</v>
      </c>
      <c r="D10897">
        <v>18.610382080078121</v>
      </c>
      <c r="E10897">
        <v>1.3386049430644991</v>
      </c>
      <c r="F10897">
        <v>2.0912857055664058</v>
      </c>
      <c r="G10897">
        <v>7.8340256586670876E-3</v>
      </c>
      <c r="H10897" s="15">
        <v>-999</v>
      </c>
    </row>
    <row r="10898" spans="1:8" x14ac:dyDescent="0.35">
      <c r="A10898" s="14">
        <v>97084</v>
      </c>
      <c r="B10898">
        <v>5167.20947265625</v>
      </c>
      <c r="C10898">
        <v>8.024505615234375</v>
      </c>
      <c r="D10898">
        <v>18.490234375</v>
      </c>
      <c r="E10898">
        <v>1.36722061793219</v>
      </c>
      <c r="F10898">
        <v>1.152765274047852</v>
      </c>
      <c r="G10898">
        <v>3.1377433333545919E-3</v>
      </c>
      <c r="H10898" s="15">
        <v>-999</v>
      </c>
    </row>
    <row r="10899" spans="1:8" x14ac:dyDescent="0.35">
      <c r="A10899" s="14">
        <v>97085</v>
      </c>
      <c r="B10899">
        <v>9252.66796875</v>
      </c>
      <c r="C10899">
        <v>6.04632568359375</v>
      </c>
      <c r="D10899">
        <v>20.402069091796879</v>
      </c>
      <c r="E10899">
        <v>1.328181484150718</v>
      </c>
      <c r="F10899">
        <v>3.251703262329102</v>
      </c>
      <c r="G10899">
        <v>0</v>
      </c>
      <c r="H10899" s="15">
        <v>-999</v>
      </c>
    </row>
    <row r="10900" spans="1:8" x14ac:dyDescent="0.35">
      <c r="A10900" s="14">
        <v>97086</v>
      </c>
      <c r="B10900">
        <v>8763.9892578125</v>
      </c>
      <c r="C10900">
        <v>11.40274047851562</v>
      </c>
      <c r="D10900">
        <v>20.968536376953121</v>
      </c>
      <c r="E10900">
        <v>1.4694844206246349</v>
      </c>
      <c r="F10900">
        <v>3.1770792007446289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8988.78515625</v>
      </c>
      <c r="C10901">
        <v>10.1712646484375</v>
      </c>
      <c r="D10901">
        <v>20.59197998046875</v>
      </c>
      <c r="E10901">
        <v>1.357839008017413</v>
      </c>
      <c r="F10901">
        <v>3.5300617218017578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3613.1484375</v>
      </c>
      <c r="C10902">
        <v>9.074066162109375</v>
      </c>
      <c r="D10902">
        <v>14.78564453125</v>
      </c>
      <c r="E10902">
        <v>1.2225333934444169</v>
      </c>
      <c r="F10902">
        <v>1.4299383163452151</v>
      </c>
      <c r="G10902">
        <v>1.47433865070343</v>
      </c>
      <c r="H10902" s="15">
        <v>-999</v>
      </c>
    </row>
    <row r="10903" spans="1:8" x14ac:dyDescent="0.35">
      <c r="A10903" s="14">
        <v>97089</v>
      </c>
      <c r="B10903">
        <v>2362.099365234375</v>
      </c>
      <c r="C10903">
        <v>10.6817626953125</v>
      </c>
      <c r="D10903">
        <v>14.44769287109375</v>
      </c>
      <c r="E10903">
        <v>1.341124876063327</v>
      </c>
      <c r="F10903">
        <v>3.6090278625488281</v>
      </c>
      <c r="G10903">
        <v>9.0099716186523438</v>
      </c>
      <c r="H10903" s="15">
        <v>-999</v>
      </c>
    </row>
    <row r="10904" spans="1:8" x14ac:dyDescent="0.35">
      <c r="A10904" s="14">
        <v>97090</v>
      </c>
      <c r="B10904">
        <v>2528.254638671875</v>
      </c>
      <c r="C10904">
        <v>9.135986328125</v>
      </c>
      <c r="D10904">
        <v>15.17507934570312</v>
      </c>
      <c r="E10904">
        <v>1.3120754007777431</v>
      </c>
      <c r="F10904">
        <v>2.7431573867797852</v>
      </c>
      <c r="G10904">
        <v>1.1378810405731199</v>
      </c>
      <c r="H10904" s="15">
        <v>-999</v>
      </c>
    </row>
    <row r="10905" spans="1:8" x14ac:dyDescent="0.35">
      <c r="A10905" s="14">
        <v>97091</v>
      </c>
      <c r="B10905">
        <v>4033.44140625</v>
      </c>
      <c r="C10905">
        <v>8.346435546875</v>
      </c>
      <c r="D10905">
        <v>15.13540649414062</v>
      </c>
      <c r="E10905">
        <v>1.3611716444291291</v>
      </c>
      <c r="F10905">
        <v>4.4235711097717294</v>
      </c>
      <c r="G10905">
        <v>3.86683201789856</v>
      </c>
      <c r="H10905" s="15">
        <v>-999</v>
      </c>
    </row>
    <row r="10906" spans="1:8" x14ac:dyDescent="0.35">
      <c r="A10906" s="14">
        <v>97092</v>
      </c>
      <c r="B10906">
        <v>2870.353271484375</v>
      </c>
      <c r="C10906">
        <v>6.53778076171875</v>
      </c>
      <c r="D10906">
        <v>13.08944702148438</v>
      </c>
      <c r="E10906">
        <v>1.120556478419829</v>
      </c>
      <c r="F10906">
        <v>3.4621496200561519</v>
      </c>
      <c r="G10906">
        <v>0.61218595504760742</v>
      </c>
      <c r="H10906" s="15">
        <v>-999</v>
      </c>
    </row>
    <row r="10907" spans="1:8" x14ac:dyDescent="0.35">
      <c r="A10907" s="14">
        <v>97093</v>
      </c>
      <c r="B10907">
        <v>5147.65576171875</v>
      </c>
      <c r="C10907">
        <v>6.382537841796875</v>
      </c>
      <c r="D10907">
        <v>16.547271728515621</v>
      </c>
      <c r="E10907">
        <v>1.1702739537445419</v>
      </c>
      <c r="F10907">
        <v>4.4247555732727051</v>
      </c>
      <c r="G10907">
        <v>8.7900524139404297</v>
      </c>
      <c r="H10907" s="15">
        <v>-999</v>
      </c>
    </row>
    <row r="10908" spans="1:8" x14ac:dyDescent="0.35">
      <c r="A10908" s="14">
        <v>97094</v>
      </c>
      <c r="B10908">
        <v>1326.079711914062</v>
      </c>
      <c r="C10908">
        <v>11.82943725585938</v>
      </c>
      <c r="D10908">
        <v>16.483978271484379</v>
      </c>
      <c r="E10908">
        <v>1.5006391693806691</v>
      </c>
      <c r="F10908">
        <v>4.8989510536193848</v>
      </c>
      <c r="G10908">
        <v>26.638900756835941</v>
      </c>
      <c r="H10908" s="15">
        <v>-999</v>
      </c>
    </row>
    <row r="10909" spans="1:8" x14ac:dyDescent="0.35">
      <c r="A10909" s="14">
        <v>97095</v>
      </c>
      <c r="B10909">
        <v>1228.331298828125</v>
      </c>
      <c r="C10909">
        <v>16.32867431640625</v>
      </c>
      <c r="D10909">
        <v>17.495697021484379</v>
      </c>
      <c r="E10909">
        <v>1.695687341995896</v>
      </c>
      <c r="F10909">
        <v>5.2065272331237793</v>
      </c>
      <c r="G10909">
        <v>6.184201717376709</v>
      </c>
      <c r="H10909" s="15">
        <v>-999</v>
      </c>
    </row>
    <row r="10910" spans="1:8" x14ac:dyDescent="0.35">
      <c r="A10910" s="14">
        <v>97096</v>
      </c>
      <c r="B10910">
        <v>6154.35498046875</v>
      </c>
      <c r="C10910">
        <v>11.06939697265625</v>
      </c>
      <c r="D10910">
        <v>18.328216552734379</v>
      </c>
      <c r="E10910">
        <v>1.4299622562694141</v>
      </c>
      <c r="F10910">
        <v>5.8678741455078116</v>
      </c>
      <c r="G10910">
        <v>0.3581981360912323</v>
      </c>
      <c r="H10910" s="15">
        <v>-999</v>
      </c>
    </row>
    <row r="10911" spans="1:8" x14ac:dyDescent="0.35">
      <c r="A10911" s="14">
        <v>97097</v>
      </c>
      <c r="B10911">
        <v>6281.42333984375</v>
      </c>
      <c r="C10911">
        <v>8.846435546875</v>
      </c>
      <c r="D10911">
        <v>16.91204833984375</v>
      </c>
      <c r="E10911">
        <v>1.2401521300631151</v>
      </c>
      <c r="F10911">
        <v>4.6695528030395508</v>
      </c>
      <c r="G10911">
        <v>0.73254102468490601</v>
      </c>
      <c r="H10911" s="15">
        <v>-999</v>
      </c>
    </row>
    <row r="10912" spans="1:8" x14ac:dyDescent="0.35">
      <c r="A10912" s="14">
        <v>97098</v>
      </c>
      <c r="B10912">
        <v>4277.7705078125</v>
      </c>
      <c r="C10912">
        <v>7.600677490234375</v>
      </c>
      <c r="D10912">
        <v>13.05081176757812</v>
      </c>
      <c r="E10912">
        <v>1.1675020673889811</v>
      </c>
      <c r="F10912">
        <v>6.0269923210144043</v>
      </c>
      <c r="G10912">
        <v>0.9829171895980835</v>
      </c>
      <c r="H10912" s="15">
        <v>-999</v>
      </c>
    </row>
    <row r="10913" spans="1:8" x14ac:dyDescent="0.35">
      <c r="A10913" s="14">
        <v>97099</v>
      </c>
      <c r="B10913">
        <v>2870.353271484375</v>
      </c>
      <c r="C10913">
        <v>6.072052001953125</v>
      </c>
      <c r="D10913">
        <v>11.80844116210938</v>
      </c>
      <c r="E10913">
        <v>0.99159703075558836</v>
      </c>
      <c r="F10913">
        <v>4.4042239189147949</v>
      </c>
      <c r="G10913">
        <v>0.58884572982788086</v>
      </c>
      <c r="H10913" s="15">
        <v>-999</v>
      </c>
    </row>
    <row r="10914" spans="1:8" x14ac:dyDescent="0.35">
      <c r="A10914" s="14">
        <v>97100</v>
      </c>
      <c r="B10914">
        <v>6300.9775390625</v>
      </c>
      <c r="C10914">
        <v>6.89208984375</v>
      </c>
      <c r="D10914">
        <v>15.898193359375</v>
      </c>
      <c r="E10914">
        <v>1.096201113747389</v>
      </c>
      <c r="F10914">
        <v>3.9347667694091801</v>
      </c>
      <c r="G10914">
        <v>0.12848576903343201</v>
      </c>
      <c r="H10914" s="15">
        <v>-999</v>
      </c>
    </row>
    <row r="10915" spans="1:8" x14ac:dyDescent="0.35">
      <c r="A10915" s="14">
        <v>97101</v>
      </c>
      <c r="B10915">
        <v>2156.857177734375</v>
      </c>
      <c r="C10915">
        <v>9.871246337890625</v>
      </c>
      <c r="D10915">
        <v>17.24462890625</v>
      </c>
      <c r="E10915">
        <v>1.4786917729684821</v>
      </c>
      <c r="F10915">
        <v>6.8206090927124023</v>
      </c>
      <c r="G10915">
        <v>7.6469464302062988</v>
      </c>
      <c r="H10915" s="15">
        <v>-999</v>
      </c>
    </row>
    <row r="10916" spans="1:8" x14ac:dyDescent="0.35">
      <c r="A10916" s="14">
        <v>97102</v>
      </c>
      <c r="B10916">
        <v>6643.0546875</v>
      </c>
      <c r="C10916">
        <v>6.514923095703125</v>
      </c>
      <c r="D10916">
        <v>15.11822509765625</v>
      </c>
      <c r="E10916">
        <v>1.031572292785127</v>
      </c>
      <c r="F10916">
        <v>3.6264009475708008</v>
      </c>
      <c r="G10916">
        <v>8.3638057112693787E-3</v>
      </c>
      <c r="H10916" s="15">
        <v>-999</v>
      </c>
    </row>
    <row r="10917" spans="1:8" x14ac:dyDescent="0.35">
      <c r="A10917" s="14">
        <v>97103</v>
      </c>
      <c r="B10917">
        <v>4404.83935546875</v>
      </c>
      <c r="C10917">
        <v>10.13412475585938</v>
      </c>
      <c r="D10917">
        <v>20.14886474609375</v>
      </c>
      <c r="E10917">
        <v>1.461898972595465</v>
      </c>
      <c r="F10917">
        <v>5.7221803665161133</v>
      </c>
      <c r="G10917">
        <v>1.304611802101135</v>
      </c>
      <c r="H10917" s="15">
        <v>-999</v>
      </c>
    </row>
    <row r="10918" spans="1:8" x14ac:dyDescent="0.35">
      <c r="A10918" s="14">
        <v>97104</v>
      </c>
      <c r="B10918">
        <v>1717.03125</v>
      </c>
      <c r="C10918">
        <v>15.3533935546875</v>
      </c>
      <c r="D10918">
        <v>16.775787353515621</v>
      </c>
      <c r="E10918">
        <v>1.797795053594794</v>
      </c>
      <c r="F10918">
        <v>6.0791106224060059</v>
      </c>
      <c r="G10918">
        <v>18.683637619018551</v>
      </c>
      <c r="H10918" s="15">
        <v>-999</v>
      </c>
    </row>
    <row r="10919" spans="1:8" x14ac:dyDescent="0.35">
      <c r="A10919" s="14">
        <v>97105</v>
      </c>
      <c r="B10919">
        <v>3554.5078125</v>
      </c>
      <c r="C10919">
        <v>9.308380126953125</v>
      </c>
      <c r="D10919">
        <v>15.71258544921875</v>
      </c>
      <c r="E10919">
        <v>1.302117664186208</v>
      </c>
      <c r="F10919">
        <v>5.7206010818481454</v>
      </c>
      <c r="G10919">
        <v>1.922014594078064</v>
      </c>
      <c r="H10919" s="15">
        <v>-999</v>
      </c>
    </row>
    <row r="10920" spans="1:8" x14ac:dyDescent="0.35">
      <c r="A10920" s="14">
        <v>97106</v>
      </c>
      <c r="B10920">
        <v>3065.828857421875</v>
      </c>
      <c r="C10920">
        <v>6.661590576171875</v>
      </c>
      <c r="D10920">
        <v>12.07879638671875</v>
      </c>
      <c r="E10920">
        <v>1.0767557923880069</v>
      </c>
      <c r="F10920">
        <v>4.9182982444763184</v>
      </c>
      <c r="G10920">
        <v>0.89485353231430054</v>
      </c>
      <c r="H10920" s="15">
        <v>-999</v>
      </c>
    </row>
    <row r="10921" spans="1:8" x14ac:dyDescent="0.35">
      <c r="A10921" s="14">
        <v>97107</v>
      </c>
      <c r="B10921">
        <v>2968.08056640625</v>
      </c>
      <c r="C10921">
        <v>10.09030151367188</v>
      </c>
      <c r="D10921">
        <v>14.44876098632812</v>
      </c>
      <c r="E10921">
        <v>1.253623299544405</v>
      </c>
      <c r="F10921">
        <v>4.1392908096313477</v>
      </c>
      <c r="G10921">
        <v>0.98972243070602417</v>
      </c>
      <c r="H10921" s="15">
        <v>-999</v>
      </c>
    </row>
    <row r="10922" spans="1:8" x14ac:dyDescent="0.35">
      <c r="A10922" s="14">
        <v>97108</v>
      </c>
      <c r="B10922">
        <v>1023.089050292969</v>
      </c>
      <c r="C10922">
        <v>8.227386474609375</v>
      </c>
      <c r="D10922">
        <v>11.13040161132812</v>
      </c>
      <c r="E10922">
        <v>1.0754393561578171</v>
      </c>
      <c r="F10922">
        <v>5.9334168434143066</v>
      </c>
      <c r="G10922">
        <v>6.5637898445129386</v>
      </c>
      <c r="H10922" s="15">
        <v>-999</v>
      </c>
    </row>
    <row r="10923" spans="1:8" x14ac:dyDescent="0.35">
      <c r="A10923" s="14">
        <v>97109</v>
      </c>
      <c r="B10923">
        <v>3359.031982421875</v>
      </c>
      <c r="C10923">
        <v>6.897796630859375</v>
      </c>
      <c r="D10923">
        <v>11.3353271484375</v>
      </c>
      <c r="E10923">
        <v>1.0053005877296859</v>
      </c>
      <c r="F10923">
        <v>6.353914737701416</v>
      </c>
      <c r="G10923">
        <v>0.91493761539459229</v>
      </c>
      <c r="H10923" s="15">
        <v>-999</v>
      </c>
    </row>
    <row r="10924" spans="1:8" x14ac:dyDescent="0.35">
      <c r="A10924" s="14">
        <v>97110</v>
      </c>
      <c r="B10924">
        <v>3398.139892578125</v>
      </c>
      <c r="C10924">
        <v>8.915985107421875</v>
      </c>
      <c r="D10924">
        <v>11.77627563476562</v>
      </c>
      <c r="E10924">
        <v>1.109094415479126</v>
      </c>
      <c r="F10924">
        <v>5.1863903999328613</v>
      </c>
      <c r="G10924">
        <v>3.7187871932983398</v>
      </c>
      <c r="H10924" s="15">
        <v>-999</v>
      </c>
    </row>
    <row r="10925" spans="1:8" x14ac:dyDescent="0.35">
      <c r="A10925" s="14">
        <v>97111</v>
      </c>
      <c r="B10925">
        <v>4121.40234375</v>
      </c>
      <c r="C10925">
        <v>4.11480712890625</v>
      </c>
      <c r="D10925">
        <v>10.46200561523438</v>
      </c>
      <c r="E10925">
        <v>1.068382961797377</v>
      </c>
      <c r="F10925">
        <v>2.9757146835327148</v>
      </c>
      <c r="G10925">
        <v>4.000887393951416</v>
      </c>
      <c r="H10925" s="15">
        <v>-999</v>
      </c>
    </row>
    <row r="10926" spans="1:8" x14ac:dyDescent="0.35">
      <c r="A10926" s="14">
        <v>97112</v>
      </c>
      <c r="B10926">
        <v>5538.60693359375</v>
      </c>
      <c r="C10926">
        <v>2.351898193359375</v>
      </c>
      <c r="D10926">
        <v>10.93621826171875</v>
      </c>
      <c r="E10926">
        <v>0.84615828541066807</v>
      </c>
      <c r="F10926">
        <v>2.4343967437744141</v>
      </c>
      <c r="G10926">
        <v>8.3638057112693787E-3</v>
      </c>
      <c r="H10926" s="15">
        <v>-999</v>
      </c>
    </row>
    <row r="10927" spans="1:8" x14ac:dyDescent="0.35">
      <c r="A10927" s="14">
        <v>97113</v>
      </c>
      <c r="B10927">
        <v>4756.7041015625</v>
      </c>
      <c r="C10927">
        <v>1.167083740234375</v>
      </c>
      <c r="D10927">
        <v>10.13479614257812</v>
      </c>
      <c r="E10927">
        <v>0.78652687786943487</v>
      </c>
      <c r="F10927">
        <v>1.9266395568847661</v>
      </c>
      <c r="G10927">
        <v>4.5526368194259698E-4</v>
      </c>
      <c r="H10927" s="15">
        <v>-999</v>
      </c>
    </row>
    <row r="10928" spans="1:8" x14ac:dyDescent="0.35">
      <c r="A10928" s="14">
        <v>97114</v>
      </c>
      <c r="B10928">
        <v>5089.01513671875</v>
      </c>
      <c r="C10928">
        <v>2.3594970703125</v>
      </c>
      <c r="D10928">
        <v>12.6710205078125</v>
      </c>
      <c r="E10928">
        <v>0.83911961797049817</v>
      </c>
      <c r="F10928">
        <v>3.1533899307250981</v>
      </c>
      <c r="G10928">
        <v>3.791820764541626</v>
      </c>
      <c r="H10928" s="15">
        <v>-999</v>
      </c>
    </row>
    <row r="10929" spans="1:8" x14ac:dyDescent="0.35">
      <c r="A10929" s="14">
        <v>97115</v>
      </c>
      <c r="B10929">
        <v>5098.78125</v>
      </c>
      <c r="C10929">
        <v>5.379638671875</v>
      </c>
      <c r="D10929">
        <v>12.53799438476562</v>
      </c>
      <c r="E10929">
        <v>1.002787624456682</v>
      </c>
      <c r="F10929">
        <v>3.2485446929931641</v>
      </c>
      <c r="G10929">
        <v>1.0496392846107479E-2</v>
      </c>
      <c r="H10929" s="15">
        <v>-999</v>
      </c>
    </row>
    <row r="10930" spans="1:8" x14ac:dyDescent="0.35">
      <c r="A10930" s="14">
        <v>97116</v>
      </c>
      <c r="B10930">
        <v>3818.411865234375</v>
      </c>
      <c r="C10930">
        <v>7.959747314453125</v>
      </c>
      <c r="D10930">
        <v>14.287841796875</v>
      </c>
      <c r="E10930">
        <v>1.1077563946416571</v>
      </c>
      <c r="F10930">
        <v>5.0292463302612296</v>
      </c>
      <c r="G10930">
        <v>0.3758411705493927</v>
      </c>
      <c r="H10930" s="15">
        <v>-999</v>
      </c>
    </row>
    <row r="10931" spans="1:8" x14ac:dyDescent="0.35">
      <c r="A10931" s="14">
        <v>97117</v>
      </c>
      <c r="B10931">
        <v>1668.157104492188</v>
      </c>
      <c r="C10931">
        <v>5.752044677734375</v>
      </c>
      <c r="D10931">
        <v>11.94149780273438</v>
      </c>
      <c r="E10931">
        <v>1.126611335968454</v>
      </c>
      <c r="F10931">
        <v>2.3372678756713872</v>
      </c>
      <c r="G10931">
        <v>0.1440030038356781</v>
      </c>
      <c r="H10931" s="15">
        <v>-999</v>
      </c>
    </row>
    <row r="10932" spans="1:8" x14ac:dyDescent="0.35">
      <c r="A10932" s="14">
        <v>97118</v>
      </c>
      <c r="B10932">
        <v>1081.729736328125</v>
      </c>
      <c r="C10932">
        <v>7.620697021484375</v>
      </c>
      <c r="D10932">
        <v>11.94683837890625</v>
      </c>
      <c r="E10932">
        <v>1.158402664312395</v>
      </c>
      <c r="F10932">
        <v>4.2289180755615234</v>
      </c>
      <c r="G10932">
        <v>0.62909436225891113</v>
      </c>
      <c r="H10932" s="15">
        <v>-999</v>
      </c>
    </row>
    <row r="10933" spans="1:8" x14ac:dyDescent="0.35">
      <c r="A10933" s="14">
        <v>97119</v>
      </c>
      <c r="B10933">
        <v>1775.671875</v>
      </c>
      <c r="C10933">
        <v>9.18646240234375</v>
      </c>
      <c r="D10933">
        <v>14.4552001953125</v>
      </c>
      <c r="E10933">
        <v>1.2938056723545199</v>
      </c>
      <c r="F10933">
        <v>4.725618839263916</v>
      </c>
      <c r="G10933">
        <v>3.3477118015289311</v>
      </c>
      <c r="H10933" s="15">
        <v>-999</v>
      </c>
    </row>
    <row r="10934" spans="1:8" x14ac:dyDescent="0.35">
      <c r="A10934" s="14">
        <v>97120</v>
      </c>
      <c r="B10934">
        <v>1687.7109375</v>
      </c>
      <c r="C10934">
        <v>8.58740234375</v>
      </c>
      <c r="D10934">
        <v>16.132080078125</v>
      </c>
      <c r="E10934">
        <v>1.540871606028523</v>
      </c>
      <c r="F10934">
        <v>7.7216205596923828</v>
      </c>
      <c r="G10934">
        <v>20.573562622070309</v>
      </c>
      <c r="H10934" s="15">
        <v>-999</v>
      </c>
    </row>
    <row r="10935" spans="1:8" x14ac:dyDescent="0.35">
      <c r="A10935" s="14">
        <v>97121</v>
      </c>
      <c r="B10935">
        <v>2870.353271484375</v>
      </c>
      <c r="C10935">
        <v>7.69781494140625</v>
      </c>
      <c r="D10935">
        <v>11.69900512695312</v>
      </c>
      <c r="E10935">
        <v>1.0120508972820139</v>
      </c>
      <c r="F10935">
        <v>4.6596817970275879</v>
      </c>
      <c r="G10935">
        <v>10.932919502258301</v>
      </c>
      <c r="H10935" s="15">
        <v>-999</v>
      </c>
    </row>
    <row r="10936" spans="1:8" x14ac:dyDescent="0.35">
      <c r="A10936" s="14">
        <v>97122</v>
      </c>
      <c r="B10936">
        <v>3280.837646484375</v>
      </c>
      <c r="C10936">
        <v>6.608245849609375</v>
      </c>
      <c r="D10936">
        <v>11.22265625</v>
      </c>
      <c r="E10936">
        <v>0.97513915908703552</v>
      </c>
      <c r="F10936">
        <v>3.524928092956543</v>
      </c>
      <c r="G10936">
        <v>0.88834875822067261</v>
      </c>
      <c r="H10936" s="15">
        <v>-999</v>
      </c>
    </row>
    <row r="10937" spans="1:8" x14ac:dyDescent="0.35">
      <c r="A10937" s="14">
        <v>97123</v>
      </c>
      <c r="B10937">
        <v>2176.389892578125</v>
      </c>
      <c r="C10937">
        <v>4.127197265625</v>
      </c>
      <c r="D10937">
        <v>9.80328369140625</v>
      </c>
      <c r="E10937">
        <v>0.93332503261710797</v>
      </c>
      <c r="F10937">
        <v>3.4937362670898442</v>
      </c>
      <c r="G10937">
        <v>0.82335323095321655</v>
      </c>
      <c r="H10937" s="15">
        <v>-999</v>
      </c>
    </row>
    <row r="10938" spans="1:8" x14ac:dyDescent="0.35">
      <c r="A10938" s="14">
        <v>97124</v>
      </c>
      <c r="B10938">
        <v>2215.497802734375</v>
      </c>
      <c r="C10938">
        <v>6.3377685546875</v>
      </c>
      <c r="D10938">
        <v>9.819366455078125</v>
      </c>
      <c r="E10938">
        <v>0.94973396257495124</v>
      </c>
      <c r="F10938">
        <v>3.5501976013183589</v>
      </c>
      <c r="G10938">
        <v>0.13883304595947271</v>
      </c>
      <c r="H10938" s="15">
        <v>-999</v>
      </c>
    </row>
    <row r="10939" spans="1:8" x14ac:dyDescent="0.35">
      <c r="A10939" s="14">
        <v>97125</v>
      </c>
      <c r="B10939">
        <v>4492.80029296875</v>
      </c>
      <c r="C10939">
        <v>2.85858154296875</v>
      </c>
      <c r="D10939">
        <v>7.71441650390625</v>
      </c>
      <c r="E10939">
        <v>0.78284359565978801</v>
      </c>
      <c r="F10939">
        <v>4.0346593856811523</v>
      </c>
      <c r="G10939">
        <v>1.2584029696881769E-2</v>
      </c>
      <c r="H10939" s="15">
        <v>-999</v>
      </c>
    </row>
    <row r="10940" spans="1:8" x14ac:dyDescent="0.35">
      <c r="A10940" s="14">
        <v>97126</v>
      </c>
      <c r="B10940">
        <v>2958.314208984375</v>
      </c>
      <c r="C10940">
        <v>3.94720458984375</v>
      </c>
      <c r="D10940">
        <v>10.18197631835938</v>
      </c>
      <c r="E10940">
        <v>0.86690510836685675</v>
      </c>
      <c r="F10940">
        <v>3.0629730224609379</v>
      </c>
      <c r="G10940">
        <v>7.5019258074462414E-3</v>
      </c>
      <c r="H10940" s="15">
        <v>-999</v>
      </c>
    </row>
    <row r="10941" spans="1:8" x14ac:dyDescent="0.35">
      <c r="A10941" s="14">
        <v>97127</v>
      </c>
      <c r="B10941">
        <v>4473.24609375</v>
      </c>
      <c r="C10941">
        <v>1.0499267578125</v>
      </c>
      <c r="D10941">
        <v>8.208984375</v>
      </c>
      <c r="E10941">
        <v>0.72804405519719229</v>
      </c>
      <c r="F10941">
        <v>2.575352668762207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1140.370361328125</v>
      </c>
      <c r="C10942">
        <v>1.701385498046875</v>
      </c>
      <c r="D10942">
        <v>6.623321533203125</v>
      </c>
      <c r="E10942">
        <v>0.75349943212391179</v>
      </c>
      <c r="F10942">
        <v>4.7923460006713867</v>
      </c>
      <c r="G10942">
        <v>0.11804889887571331</v>
      </c>
      <c r="H10942" s="15">
        <v>-999</v>
      </c>
    </row>
    <row r="10943" spans="1:8" x14ac:dyDescent="0.35">
      <c r="A10943" s="14">
        <v>97129</v>
      </c>
      <c r="B10943">
        <v>593.02972412109375</v>
      </c>
      <c r="C10943">
        <v>7.87689208984375</v>
      </c>
      <c r="D10943">
        <v>13.55615234375</v>
      </c>
      <c r="E10943">
        <v>1.115104042518166</v>
      </c>
      <c r="F10943">
        <v>7.9707608222961426</v>
      </c>
      <c r="G10943">
        <v>15.853029251098629</v>
      </c>
      <c r="H10943" s="15">
        <v>-999</v>
      </c>
    </row>
    <row r="10944" spans="1:8" x14ac:dyDescent="0.35">
      <c r="A10944" s="14">
        <v>97130</v>
      </c>
      <c r="B10944">
        <v>1374.953979492188</v>
      </c>
      <c r="C10944">
        <v>7.307342529296875</v>
      </c>
      <c r="D10944">
        <v>12.63668823242188</v>
      </c>
      <c r="E10944">
        <v>1.09532531252919</v>
      </c>
      <c r="F10944">
        <v>4.8661799430847168</v>
      </c>
      <c r="G10944">
        <v>8.5170567035675049E-3</v>
      </c>
      <c r="H10944" s="15">
        <v>-999</v>
      </c>
    </row>
    <row r="10945" spans="1:8" x14ac:dyDescent="0.35">
      <c r="A10945" s="14">
        <v>97131</v>
      </c>
      <c r="B10945">
        <v>2088.428955078125</v>
      </c>
      <c r="C10945">
        <v>8.809295654296875</v>
      </c>
      <c r="D10945">
        <v>11.94256591796875</v>
      </c>
      <c r="E10945">
        <v>1.094550514711182</v>
      </c>
      <c r="F10945">
        <v>5.4521136283874512</v>
      </c>
      <c r="G10945">
        <v>4.107177734375</v>
      </c>
      <c r="H10945" s="15">
        <v>-999</v>
      </c>
    </row>
    <row r="10946" spans="1:8" x14ac:dyDescent="0.35">
      <c r="A10946" s="14">
        <v>97132</v>
      </c>
      <c r="B10946">
        <v>798.29296875</v>
      </c>
      <c r="C10946">
        <v>6.945404052734375</v>
      </c>
      <c r="D10946">
        <v>15.832763671875</v>
      </c>
      <c r="E10946">
        <v>1.1529541273623829</v>
      </c>
      <c r="F10946">
        <v>8.6810674667358398</v>
      </c>
      <c r="G10946">
        <v>12.41838264465332</v>
      </c>
      <c r="H10946" s="15">
        <v>-999</v>
      </c>
    </row>
    <row r="10947" spans="1:8" x14ac:dyDescent="0.35">
      <c r="A10947" s="14">
        <v>97133</v>
      </c>
      <c r="B10947">
        <v>2841.01171875</v>
      </c>
      <c r="C10947">
        <v>6.538726806640625</v>
      </c>
      <c r="D10947">
        <v>7.71868896484375</v>
      </c>
      <c r="E10947">
        <v>0.81383853138069284</v>
      </c>
      <c r="F10947">
        <v>5.6282100677490234</v>
      </c>
      <c r="G10947">
        <v>0.74522370100021362</v>
      </c>
      <c r="H10947" s="15">
        <v>-999</v>
      </c>
    </row>
    <row r="10948" spans="1:8" x14ac:dyDescent="0.35">
      <c r="A10948" s="14">
        <v>97134</v>
      </c>
      <c r="B10948">
        <v>1580.196166992188</v>
      </c>
      <c r="C10948">
        <v>5.448211669921875</v>
      </c>
      <c r="D10948">
        <v>7.514862060546875</v>
      </c>
      <c r="E10948">
        <v>0.93741362322142852</v>
      </c>
      <c r="F10948">
        <v>7.2134690284729004</v>
      </c>
      <c r="G10948">
        <v>8.7466459274291992</v>
      </c>
      <c r="H10948" s="15">
        <v>-999</v>
      </c>
    </row>
    <row r="10949" spans="1:8" x14ac:dyDescent="0.35">
      <c r="A10949" s="14">
        <v>97135</v>
      </c>
      <c r="B10949">
        <v>1384.720336914062</v>
      </c>
      <c r="C10949">
        <v>3.5928955078125</v>
      </c>
      <c r="D10949">
        <v>8.139251708984375</v>
      </c>
      <c r="E10949">
        <v>0.83219154966936371</v>
      </c>
      <c r="F10949">
        <v>4.7528624534606934</v>
      </c>
      <c r="G10949">
        <v>2.4899640083312988</v>
      </c>
      <c r="H10949" s="15">
        <v>-999</v>
      </c>
    </row>
    <row r="10950" spans="1:8" x14ac:dyDescent="0.35">
      <c r="A10950" s="14">
        <v>97136</v>
      </c>
      <c r="B10950">
        <v>1785.438354492188</v>
      </c>
      <c r="C10950">
        <v>4.364349365234375</v>
      </c>
      <c r="D10950">
        <v>6.991302490234375</v>
      </c>
      <c r="E10950">
        <v>0.87092446372709276</v>
      </c>
      <c r="F10950">
        <v>3.7665672302246089</v>
      </c>
      <c r="G10950">
        <v>0.2312836945056915</v>
      </c>
      <c r="H10950" s="15">
        <v>-999</v>
      </c>
    </row>
    <row r="10951" spans="1:8" x14ac:dyDescent="0.35">
      <c r="A10951" s="14">
        <v>97137</v>
      </c>
      <c r="B10951">
        <v>1736.585205078125</v>
      </c>
      <c r="C10951">
        <v>1.662322998046875</v>
      </c>
      <c r="D10951">
        <v>4.917449951171875</v>
      </c>
      <c r="E10951">
        <v>0.72276480894315864</v>
      </c>
      <c r="F10951">
        <v>2.7475004196166992</v>
      </c>
      <c r="G10951">
        <v>0.11804889887571331</v>
      </c>
      <c r="H10951" s="15">
        <v>-999</v>
      </c>
    </row>
    <row r="10952" spans="1:8" x14ac:dyDescent="0.35">
      <c r="A10952" s="14">
        <v>97138</v>
      </c>
      <c r="B10952">
        <v>1189.244506835938</v>
      </c>
      <c r="C10952">
        <v>0.188934326171875</v>
      </c>
      <c r="D10952">
        <v>11.8277587890625</v>
      </c>
      <c r="E10952">
        <v>0.75272571475747596</v>
      </c>
      <c r="F10952">
        <v>2.6175994873046879</v>
      </c>
      <c r="G10952">
        <v>3.2837714999914169E-2</v>
      </c>
      <c r="H10952" s="15">
        <v>-999</v>
      </c>
    </row>
    <row r="10953" spans="1:8" x14ac:dyDescent="0.35">
      <c r="A10953" s="14">
        <v>97139</v>
      </c>
      <c r="B10953">
        <v>3603.382080078125</v>
      </c>
      <c r="C10953">
        <v>12.20755004882812</v>
      </c>
      <c r="D10953">
        <v>17.314361572265621</v>
      </c>
      <c r="E10953">
        <v>1.3467746153717199</v>
      </c>
      <c r="F10953">
        <v>5.9053835868835449</v>
      </c>
      <c r="G10953">
        <v>3.4611782757565379E-4</v>
      </c>
      <c r="H10953" s="15">
        <v>-999</v>
      </c>
    </row>
    <row r="10954" spans="1:8" x14ac:dyDescent="0.35">
      <c r="A10954" s="14">
        <v>97140</v>
      </c>
      <c r="B10954">
        <v>1394.486694335938</v>
      </c>
      <c r="C10954">
        <v>7.845458984375</v>
      </c>
      <c r="D10954">
        <v>15.10748291015625</v>
      </c>
      <c r="E10954">
        <v>1.251014159646467</v>
      </c>
      <c r="F10954">
        <v>7.7314910888671884</v>
      </c>
      <c r="G10954">
        <v>3.2264077663421631</v>
      </c>
      <c r="H10954" s="15">
        <v>-999</v>
      </c>
    </row>
    <row r="10955" spans="1:8" x14ac:dyDescent="0.35">
      <c r="A10955" s="14">
        <v>97141</v>
      </c>
      <c r="B10955">
        <v>2762.83837890625</v>
      </c>
      <c r="C10955">
        <v>7.38067626953125</v>
      </c>
      <c r="D10955">
        <v>12.25582885742188</v>
      </c>
      <c r="E10955">
        <v>1.035896487711951</v>
      </c>
      <c r="F10955">
        <v>9.7755470275878906</v>
      </c>
      <c r="G10955">
        <v>9.2992467880249023</v>
      </c>
      <c r="H10955" s="15">
        <v>-999</v>
      </c>
    </row>
    <row r="10956" spans="1:8" x14ac:dyDescent="0.35">
      <c r="A10956" s="14">
        <v>97142</v>
      </c>
      <c r="B10956">
        <v>954.66094970703125</v>
      </c>
      <c r="C10956">
        <v>12.21420288085938</v>
      </c>
      <c r="D10956">
        <v>14.02606201171875</v>
      </c>
      <c r="E10956">
        <v>1.412307640963659</v>
      </c>
      <c r="F10956">
        <v>9.7897615432739258</v>
      </c>
      <c r="G10956">
        <v>9.447265625</v>
      </c>
      <c r="H10956" s="15">
        <v>-999</v>
      </c>
    </row>
    <row r="10957" spans="1:8" x14ac:dyDescent="0.35">
      <c r="A10957" s="14">
        <v>97143</v>
      </c>
      <c r="B10957">
        <v>2049.34228515625</v>
      </c>
      <c r="C10957">
        <v>6.553985595703125</v>
      </c>
      <c r="D10957">
        <v>11.69686889648438</v>
      </c>
      <c r="E10957">
        <v>1.0289930066864681</v>
      </c>
      <c r="F10957">
        <v>7.5514469146728516</v>
      </c>
      <c r="G10957">
        <v>1.008684396743774</v>
      </c>
      <c r="H10957" s="15">
        <v>-999</v>
      </c>
    </row>
    <row r="10958" spans="1:8" x14ac:dyDescent="0.35">
      <c r="A10958" s="14">
        <v>97144</v>
      </c>
      <c r="B10958">
        <v>1238.118774414062</v>
      </c>
      <c r="C10958">
        <v>4.87579345703125</v>
      </c>
      <c r="D10958">
        <v>9.957763671875</v>
      </c>
      <c r="E10958">
        <v>0.92537499981061533</v>
      </c>
      <c r="F10958">
        <v>4.8065600395202637</v>
      </c>
      <c r="G10958">
        <v>1.156649272888899E-2</v>
      </c>
      <c r="H10958" s="15">
        <v>-999</v>
      </c>
    </row>
    <row r="10959" spans="1:8" x14ac:dyDescent="0.35">
      <c r="A10959" s="14">
        <v>97145</v>
      </c>
      <c r="B10959">
        <v>778.73907470703125</v>
      </c>
      <c r="C10959">
        <v>4.51959228515625</v>
      </c>
      <c r="D10959">
        <v>7.3807373046875</v>
      </c>
      <c r="E10959">
        <v>0.86480223322882299</v>
      </c>
      <c r="F10959">
        <v>4.7216706275939941</v>
      </c>
      <c r="G10959">
        <v>3.358511209487915</v>
      </c>
      <c r="H10959" s="15">
        <v>-999</v>
      </c>
    </row>
    <row r="10960" spans="1:8" x14ac:dyDescent="0.35">
      <c r="A10960" s="14">
        <v>97146</v>
      </c>
      <c r="B10960">
        <v>993.76873779296875</v>
      </c>
      <c r="C10960">
        <v>5.364410400390625</v>
      </c>
      <c r="D10960">
        <v>11.23446655273438</v>
      </c>
      <c r="E10960">
        <v>1.042980681287911</v>
      </c>
      <c r="F10960">
        <v>3.5265073776245122</v>
      </c>
      <c r="G10960">
        <v>0.21426355838775629</v>
      </c>
      <c r="H10960" s="15">
        <v>-999</v>
      </c>
    </row>
    <row r="10961" spans="1:8" x14ac:dyDescent="0.35">
      <c r="A10961" s="14">
        <v>97147</v>
      </c>
      <c r="B10961">
        <v>1394.486694335938</v>
      </c>
      <c r="C10961">
        <v>4.947235107421875</v>
      </c>
      <c r="D10961">
        <v>11.32028198242188</v>
      </c>
      <c r="E10961">
        <v>0.98816652157955487</v>
      </c>
      <c r="F10961">
        <v>4.9084272384643546</v>
      </c>
      <c r="G10961">
        <v>10.39459228515625</v>
      </c>
      <c r="H10961" s="15">
        <v>-999</v>
      </c>
    </row>
    <row r="10962" spans="1:8" x14ac:dyDescent="0.35">
      <c r="A10962" s="14">
        <v>97148</v>
      </c>
      <c r="B10962">
        <v>1316.292236328125</v>
      </c>
      <c r="C10962">
        <v>5.35296630859375</v>
      </c>
      <c r="D10962">
        <v>9.03509521484375</v>
      </c>
      <c r="E10962">
        <v>1.006115944553881</v>
      </c>
      <c r="F10962">
        <v>5.5614829063415527</v>
      </c>
      <c r="G10962">
        <v>6.9989323616027832</v>
      </c>
      <c r="H10962" s="15">
        <v>-999</v>
      </c>
    </row>
    <row r="10963" spans="1:8" x14ac:dyDescent="0.35">
      <c r="A10963" s="14">
        <v>97149</v>
      </c>
      <c r="B10963">
        <v>3290.625</v>
      </c>
      <c r="C10963">
        <v>3.97100830078125</v>
      </c>
      <c r="D10963">
        <v>10.17019653320312</v>
      </c>
      <c r="E10963">
        <v>0.8656539979785266</v>
      </c>
      <c r="F10963">
        <v>5.8232579231262207</v>
      </c>
      <c r="G10963">
        <v>5.115725040435791</v>
      </c>
      <c r="H10963" s="15">
        <v>-999</v>
      </c>
    </row>
    <row r="10964" spans="1:8" x14ac:dyDescent="0.35">
      <c r="A10964" s="14">
        <v>97150</v>
      </c>
      <c r="B10964">
        <v>1023.089050292969</v>
      </c>
      <c r="C10964">
        <v>3.948150634765625</v>
      </c>
      <c r="D10964">
        <v>5.46783447265625</v>
      </c>
      <c r="E10964">
        <v>0.78082120371038766</v>
      </c>
      <c r="F10964">
        <v>8.7766170501708984</v>
      </c>
      <c r="G10964">
        <v>10.937336921691889</v>
      </c>
      <c r="H10964" s="15">
        <v>-999</v>
      </c>
    </row>
    <row r="10965" spans="1:8" x14ac:dyDescent="0.35">
      <c r="A10965" s="14">
        <v>97151</v>
      </c>
      <c r="B10965">
        <v>2616.215576171875</v>
      </c>
      <c r="C10965">
        <v>4.75103759765625</v>
      </c>
      <c r="D10965">
        <v>6.92584228515625</v>
      </c>
      <c r="E10965">
        <v>0.82611600174851818</v>
      </c>
      <c r="F10965">
        <v>5.4051284790039063</v>
      </c>
      <c r="G10965">
        <v>3.9981238842010498</v>
      </c>
      <c r="H10965" s="15">
        <v>-999</v>
      </c>
    </row>
    <row r="10966" spans="1:8" x14ac:dyDescent="0.35">
      <c r="A10966" s="14">
        <v>97152</v>
      </c>
      <c r="B10966">
        <v>1658.390625</v>
      </c>
      <c r="C10966">
        <v>1.9937744140625</v>
      </c>
      <c r="D10966">
        <v>6.6490478515625</v>
      </c>
      <c r="E10966">
        <v>0.79825214112883058</v>
      </c>
      <c r="F10966">
        <v>1.9925775527954099</v>
      </c>
      <c r="G10966">
        <v>0.55042922496795654</v>
      </c>
      <c r="H10966" s="15">
        <v>-999</v>
      </c>
    </row>
    <row r="10967" spans="1:8" x14ac:dyDescent="0.35">
      <c r="A10967" s="14">
        <v>97153</v>
      </c>
      <c r="B10967">
        <v>1531.321899414062</v>
      </c>
      <c r="C10967">
        <v>0.55181884765625</v>
      </c>
      <c r="D10967">
        <v>5.067657470703125</v>
      </c>
      <c r="E10967">
        <v>0.70807730257092416</v>
      </c>
      <c r="F10967">
        <v>1.604060173034668</v>
      </c>
      <c r="G10967">
        <v>4.9907587468624108E-2</v>
      </c>
      <c r="H10967" s="15">
        <v>-999</v>
      </c>
    </row>
    <row r="10968" spans="1:8" x14ac:dyDescent="0.35">
      <c r="A10968" s="14">
        <v>97154</v>
      </c>
      <c r="B10968">
        <v>641.9039306640625</v>
      </c>
      <c r="C10968">
        <v>2.0614013671875</v>
      </c>
      <c r="D10968">
        <v>6.710205078125</v>
      </c>
      <c r="E10968">
        <v>0.79440574286234222</v>
      </c>
      <c r="F10968">
        <v>5.2310066223144531</v>
      </c>
      <c r="G10968">
        <v>4.8093318939208984</v>
      </c>
      <c r="H10968" s="15">
        <v>-999</v>
      </c>
    </row>
    <row r="10969" spans="1:8" x14ac:dyDescent="0.35">
      <c r="A10969" s="14">
        <v>97155</v>
      </c>
      <c r="B10969">
        <v>1316.292236328125</v>
      </c>
      <c r="C10969">
        <v>7.61590576171875</v>
      </c>
      <c r="D10969">
        <v>9.290435791015625</v>
      </c>
      <c r="E10969">
        <v>1.0319358148154221</v>
      </c>
      <c r="F10969">
        <v>3.3847627639770508</v>
      </c>
      <c r="G10969">
        <v>1.557256698608398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C48D8955-0024-4A4B-9561-0ECB1567853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2024-05-27T06:08:40Z</dcterms:created>
  <dcterms:modified xsi:type="dcterms:W3CDTF">2024-05-27T13:03:58Z</dcterms:modified>
</cp:coreProperties>
</file>